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customXml/itemProps2.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5.xml" ContentType="application/vnd.openxmlformats-officedocument.spreadsheetml.externalLink+xml"/>
  <Override PartName="/xl/externalLinks/externalLink4.xml" ContentType="application/vnd.openxmlformats-officedocument.spreadsheetml.externalLink+xml"/>
  <Override PartName="/xl/externalLinks/externalLink3.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7"/>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7"/>
    <sheet name="OTR Operator Info 2026" sheetId="2" state="visible" r:id="rId8"/>
    <sheet name="Non OTR Operator Info" sheetId="3" state="visible" r:id="rId9"/>
    <sheet name="Field descriptions" sheetId="4" state="visible" r:id="rId10"/>
    <sheet name="Evidence of enquiries" sheetId="5" state="hidden" r:id="rId11"/>
    <sheet name="Correspondence summary " sheetId="6" state="visible" r:id="rId12"/>
    <sheet name="Sheet1" sheetId="7" state="hidden" r:id="rId13"/>
    <sheet name="Operator information (2)" sheetId="8" state="hidden" r:id="rId14"/>
  </sheets>
  <externalReferences>
    <externalReference r:id="rId15"/>
    <externalReference r:id="rId16"/>
    <externalReference r:id="rId17"/>
    <externalReference r:id="rId18"/>
    <externalReference r:id="rId19"/>
  </externalReferences>
  <definedNames>
    <definedName function="false" hidden="true" localSheetId="2" name="_xlnm._FilterDatabase" vbProcedure="false">'Non OTR Operator Info'!$A$6:$XFC$6</definedName>
    <definedName function="false" hidden="true" localSheetId="1" name="_xlnm._FilterDatabase" vbProcedure="false">'OTR Operator Info 2026'!$B$6:$AS$23</definedName>
    <definedName function="false" hidden="false" name="AppraisalPeriod" vbProcedure="false">[1]Assumptions_General!$L$15</definedName>
    <definedName function="false" hidden="true" name="AS2DocOpenMode" vbProcedure="false">"AS2DocumentBrowse"</definedName>
    <definedName function="false" hidden="true" name="AS2NamedRange" vbProcedure="false">2</definedName>
    <definedName function="false" hidden="false" name="AWE_2013_2024" vbProcedure="false">[2]Inputs_general!$F$28</definedName>
    <definedName function="false" hidden="false" name="BenefitPeriod" vbProcedure="false">[1]Assumptions_General!$L$9</definedName>
    <definedName function="false" hidden="false" name="Benefits_higher" vbProcedure="false">[1]Assumptions_General!$L$195</definedName>
    <definedName function="false" hidden="false" name="Benefits_lower" vbProcedure="false">[1]Assumptions_General!$L$194</definedName>
    <definedName function="false" hidden="false" name="CapexEnd" vbProcedure="false">[1]Assumptions_General!$L$12</definedName>
    <definedName function="false" hidden="false" name="CapexStart" vbProcedure="false">[1]Assumptions_General!$L$10</definedName>
    <definedName function="false" hidden="false" name="Capex_higher" vbProcedure="false">[2]Inputs_general!$F$222</definedName>
    <definedName function="false" hidden="false" name="Capex_lower" vbProcedure="false">[2]Inputs_general!$F$221</definedName>
    <definedName function="false" hidden="false" name="CarExtCost" vbProcedure="false">[2]Inputs_general!$F$191</definedName>
    <definedName function="false" hidden="false" name="Car_prop" vbProcedure="false">[2]Inputs_general!$F$124</definedName>
    <definedName function="false" hidden="false" name="Car_valuetraveltime" vbProcedure="false">[2]Inputs_general!$F$164</definedName>
    <definedName function="false" hidden="true" name="CATS.Project" vbProcedure="false">"Q8022"</definedName>
    <definedName function="false" hidden="true" name="CIQWBGuid" vbProcedure="false">"0b74d21e-f87a-4939-bd96-5b526ac07d88"</definedName>
    <definedName function="false" hidden="false" name="ConstructionEnd" vbProcedure="false">[2]Inputs_general!$F$11</definedName>
    <definedName function="false" hidden="false" name="ConstructionStart" vbProcedure="false">[2]Inputs_general!$F$10</definedName>
    <definedName function="false" hidden="false" name="Costs_higher" vbProcedure="false">[1]Assumptions_General!$L$200</definedName>
    <definedName function="false" hidden="false" name="Costs_lower" vbProcedure="false">[1]Assumptions_General!$L$199</definedName>
    <definedName function="false" hidden="false" name="CPI_2009_2024" vbProcedure="false">[2]Inputs_general!$F$23</definedName>
    <definedName function="false" hidden="false" name="CPI_2013_2024" vbProcedure="false">[1]Assumptions_General!$L$30</definedName>
    <definedName function="false" hidden="false" name="CPI_long_term" vbProcedure="false">[2]Inputs_general!$F$27</definedName>
    <definedName function="false" hidden="false" name="CPM_2023_2024" vbProcedure="false">[1]Assumptions_General!$L$26</definedName>
    <definedName function="false" hidden="false" name="DaysinYear" vbProcedure="false">[1]Assumptions_General!$L$46</definedName>
    <definedName function="false" hidden="false" name="Days_Year" vbProcedure="false">[2]Inputs_general!$F$38</definedName>
    <definedName function="false" hidden="false" name="DiscountRate" vbProcedure="false">[1]Assumptions_General!$L$19</definedName>
    <definedName function="false" hidden="false" name="Discount_rate_higher" vbProcedure="false">[1]Assumptions_General!$L$190</definedName>
    <definedName function="false" hidden="false" name="Discount_rate_lower" vbProcedure="false">[1]Assumptions_General!$L$189</definedName>
    <definedName function="false" hidden="false" name="Discount_rate_upper" vbProcedure="false">[2]Inputs_general!$F$218</definedName>
    <definedName function="false" hidden="true" name="DME_DocumentFlags" vbProcedure="false">"1"</definedName>
    <definedName function="false" hidden="true" name="DME_DocumentID" vbProcedure="false">"::ODMA\DME-MSE\TAF0001-80275"</definedName>
    <definedName function="false" hidden="true" name="DME_DocumentOpened" vbProcedure="false">"True"</definedName>
    <definedName function="false" hidden="true" name="DME_DocumentTitle" vbProcedure="false">"TAF0001-80275 - CSAC_2005_v2.0"</definedName>
    <definedName function="false" hidden="true" name="DME_LocalFile" vbProcedure="false">"False"</definedName>
    <definedName function="false" hidden="true" name="DME_NextWindowNumber" vbProcedure="false">"2"</definedName>
    <definedName function="false" hidden="false" name="DPRELength" vbProcedure="false">[1]Assumptions_General!#REF!</definedName>
    <definedName function="false" hidden="false" name="DPRWLength" vbProcedure="false">[1]Assumptions_General!#REF!</definedName>
    <definedName function="false" hidden="false" name="ExpFactor" vbProcedure="false">[2]Inputs_general!$F$20</definedName>
    <definedName function="false" hidden="false" name="Exp_Factor_AADT_Annual" vbProcedure="false">[1]Assumptions_General!$L$58</definedName>
    <definedName function="false" hidden="false" name="FatalCost" vbProcedure="false">[1]Assumptions_General!$M$181</definedName>
    <definedName function="false" hidden="false" name="HCVExtCost" vbProcedure="false">[2]Inputs_general!$H$191</definedName>
    <definedName function="false" hidden="false" name="HeavyVTT" vbProcedure="false">[1]Assumptions_General!#REF!</definedName>
    <definedName function="false" hidden="false" name="HV_valuetraveltime" vbProcedure="false">[2]Inputs_general!$F$167</definedName>
    <definedName function="false" hidden="false" name="InjuryCost" vbProcedure="false">[1]Assumptions_General!$M$182</definedName>
    <definedName function="false" hidden="true" name="IQ_ADDIN" vbProcedure="false">"AUTO"</definedName>
    <definedName function="false" hidden="true" name="IQ_CH" vbProcedure="false">110000</definedName>
    <definedName function="false" hidden="true" name="IQ_CQ" vbProcedure="false">5000</definedName>
    <definedName function="false" hidden="true" name="IQ_CY" vbProcedure="false">10000</definedName>
    <definedName function="false" hidden="true" name="IQ_DAILY" vbProcedure="false">500000</definedName>
    <definedName function="false" hidden="true" name="IQ_DNTM" vbProcedure="false">700000</definedName>
    <definedName function="false" hidden="true" name="IQ_FH" vbProcedure="false">100000</definedName>
    <definedName function="false" hidden="true" name="IQ_FQ" vbProcedure="false">500</definedName>
    <definedName function="false" hidden="true" name="IQ_FWD_CY" vbProcedure="false">10001</definedName>
    <definedName function="false" hidden="true" name="IQ_FWD_CY1" vbProcedure="false">10002</definedName>
    <definedName function="false" hidden="true" name="IQ_FWD_CY2" vbProcedure="false">10003</definedName>
    <definedName function="false" hidden="true" name="IQ_FWD_FY" vbProcedure="false">1001</definedName>
    <definedName function="false" hidden="true" name="IQ_FWD_FY1" vbProcedure="false">1002</definedName>
    <definedName function="false" hidden="true" name="IQ_FWD_FY2" vbProcedure="false">1003</definedName>
    <definedName function="false" hidden="true" name="IQ_FWD_Q" vbProcedure="false">501</definedName>
    <definedName function="false" hidden="true" name="IQ_FWD_Q1" vbProcedure="false">502</definedName>
    <definedName function="false" hidden="true" name="IQ_FWD_Q2" vbProcedure="false">503</definedName>
    <definedName function="false" hidden="true" name="IQ_FY" vbProcedure="false">1000</definedName>
    <definedName function="false" hidden="true" name="IQ_LATESTK" vbProcedure="false">1000</definedName>
    <definedName function="false" hidden="true" name="IQ_LATESTQ" vbProcedure="false">500</definedName>
    <definedName function="false" hidden="true" name="IQ_LTM" vbProcedure="false">2000</definedName>
    <definedName function="false" hidden="true" name="IQ_LTMMONTH" vbProcedure="false">120000</definedName>
    <definedName function="false" hidden="true" name="IQ_MONTH" vbProcedure="false">15000</definedName>
    <definedName function="false" hidden="true" name="IQ_MTD" vbProcedure="false">800000</definedName>
    <definedName function="false" hidden="true" name="IQ_NAMES_REVISION_DATE_" vbProcedure="false">"10/27/2016 22:49:56"</definedName>
    <definedName function="false" hidden="true" name="IQ_NTM" vbProcedure="false">6000</definedName>
    <definedName function="false" hidden="true" name="IQ_QTD" vbProcedure="false">750000</definedName>
    <definedName function="false" hidden="true" name="IQ_TODAY" vbProcedure="false">0</definedName>
    <definedName function="false" hidden="true" name="IQ_WEEK" vbProcedure="false">50000</definedName>
    <definedName function="false" hidden="true" name="IQ_YTD" vbProcedure="false">3000</definedName>
    <definedName function="false" hidden="true" name="IQ_YTDMONTH" vbProcedure="false">130000</definedName>
    <definedName function="false" hidden="false" name="LCVExtCost" vbProcedure="false">[2]Inputs_general!$G$191</definedName>
    <definedName function="false" hidden="false" name="LCV_valuetraveltime" vbProcedure="false">[2]Inputs_general!$F$165</definedName>
    <definedName function="false" hidden="false" name="Lightveh_prop" vbProcedure="false">[2]Inputs_general!$F$125</definedName>
    <definedName function="false" hidden="false" name="Million" vbProcedure="false">[1]Assumptions_General!$L$52</definedName>
    <definedName function="false" hidden="false" name="Minutes_Hour" vbProcedure="false">[2]Inputs_general!$F$36</definedName>
    <definedName function="false" hidden="false" name="ModelEnd" vbProcedure="false">[2]Inputs_general!$F$12</definedName>
    <definedName function="false" hidden="false" name="ModelStart" vbProcedure="false">[2]Inputs_general!$F$5</definedName>
    <definedName function="false" hidden="false" name="ModelStartDate" vbProcedure="false">[1]Assumptions_General!$L$7</definedName>
    <definedName function="false" hidden="false" name="ModelStartYear" vbProcedure="false">[1]Assumptions_General!$L$8</definedName>
    <definedName function="false" hidden="false" name="Months_Year" vbProcedure="false">[2]Inputs_general!$F$39</definedName>
    <definedName function="false" hidden="true" name="nWEBsUpliftDummy" vbProcedure="false">[3]Sensitivity!#REF!</definedName>
    <definedName function="false" hidden="false" name="OpEnd" vbProcedure="false">[1]Assumptions_General!$L$14</definedName>
    <definedName function="false" hidden="false" name="OpexPropCapex" vbProcedure="false">[1]Assumptions_General!$L$121</definedName>
    <definedName function="false" hidden="false" name="OPEX_higher" vbProcedure="false">[2]Inputs_general!$F$229</definedName>
    <definedName function="false" hidden="false" name="OpStart" vbProcedure="false">[1]Assumptions_General!$L$13</definedName>
    <definedName function="false" hidden="false" name="OtherCost" vbProcedure="false">[1]Assumptions_General!$M$183</definedName>
    <definedName function="false" hidden="true" name="Pal_Workbook_GUID" vbProcedure="false">"QU9RWXJ67533U7YA8IWU2TTS"</definedName>
    <definedName function="false" hidden="false" name="PRLength" vbProcedure="false">[1]Assumptions_General!#REF!</definedName>
    <definedName function="false" hidden="false" name="ProjectBenefitsStart" vbProcedure="false">[2]Inputs_general!$F$13</definedName>
    <definedName function="false" hidden="false" name="Prop_HV" vbProcedure="false">[1]Assumptions_General!$L$89</definedName>
    <definedName function="false" hidden="false" name="Prop_LV" vbProcedure="false">[1]Assumptions_General!$L$88</definedName>
    <definedName function="false" hidden="true" name="RiskAfterRecalcMacro" vbProcedure="false">""</definedName>
    <definedName function="false" hidden="true" name="RiskAfterSimMacro" vbProcedure="false">""</definedName>
    <definedName function="false" hidden="true" name="riskATSSboxGraph" vbProcedure="false">FALSE()</definedName>
    <definedName function="false" hidden="true" name="riskATSSincludeSimtables" vbProcedure="false">TRUE()</definedName>
    <definedName function="false" hidden="true" name="riskATSSinputsGraphs" vbProcedure="false">FALSE()</definedName>
    <definedName function="false" hidden="true" name="riskATSSoutputStatistic" vbProcedure="false">3</definedName>
    <definedName function="false" hidden="true" name="riskATSSpercentChangeGraph" vbProcedure="false">TRUE()</definedName>
    <definedName function="false" hidden="true" name="riskATSSpercentileGraph" vbProcedure="false">TRUE()</definedName>
    <definedName function="false" hidden="true" name="riskATSSpercentileValue" vbProcedure="false">0.5</definedName>
    <definedName function="false" hidden="true" name="riskATSSprintReport" vbProcedure="false">FALSE()</definedName>
    <definedName function="false" hidden="true" name="riskATSSreportsInActiveBook" vbProcedure="false">FALSE()</definedName>
    <definedName function="false" hidden="true" name="riskATSSreportsSelected" vbProcedure="false">TRUE()</definedName>
    <definedName function="false" hidden="true" name="riskATSSsummaryReport" vbProcedure="false">TRUE()</definedName>
    <definedName function="false" hidden="true" name="riskATSStornadoGraph" vbProcedure="false">TRUE()</definedName>
    <definedName function="false" hidden="true" name="RiskBeforeRecalcMacro" vbProcedure="false">""</definedName>
    <definedName function="false" hidden="true" name="RiskBeforeSimMacro" vbProcedure="false">""</definedName>
    <definedName function="false" hidden="true" name="RiskCollectDistributionSamples" vbProcedure="false">2</definedName>
    <definedName function="false" hidden="true" name="RiskFixedSeed" vbProcedure="false">1</definedName>
    <definedName function="false" hidden="true" name="RiskHasSettings" vbProcedure="false">6</definedName>
    <definedName function="false" hidden="true" name="RiskIsInput" vbProcedure="false">FALSE()</definedName>
    <definedName function="false" hidden="true" name="RiskIsOutput" vbProcedure="false">FALSE()</definedName>
    <definedName function="false" hidden="true" name="RiskMinimizeOnStart" vbProcedure="false">FALSE()</definedName>
    <definedName function="false" hidden="true" name="RiskMonitorConvergence" vbProcedure="false">FALSE()</definedName>
    <definedName function="false" hidden="true" name="RiskMultipleCPUSupportEnabled" vbProcedure="false">TRUE()</definedName>
    <definedName function="false" hidden="true" name="RiskNumIterations" vbProcedure="false">100</definedName>
    <definedName function="false" hidden="true" name="RiskNumSimulations" vbProcedure="false">1</definedName>
    <definedName function="false" hidden="true" name="RiskPauseOnError" vbProcedure="false">FALSE()</definedName>
    <definedName function="false" hidden="true" name="RiskRunAfterRecalcMacro" vbProcedure="false">FALSE()</definedName>
    <definedName function="false" hidden="true" name="RiskRunAfterSimMacro" vbProcedure="false">FALSE()</definedName>
    <definedName function="false" hidden="true" name="RiskRunBeforeRecalcMacro" vbProcedure="false">FALSE()</definedName>
    <definedName function="false" hidden="true" name="RiskRunBeforeSimMacro" vbProcedure="false">FALSE()</definedName>
    <definedName function="false" hidden="true" name="RiskSamplingType" vbProcedure="false">3</definedName>
    <definedName function="false" hidden="true" name="RiskStandardRecalc" vbProcedure="false">1</definedName>
    <definedName function="false" hidden="true" name="RiskSwapState" vbProcedure="false">FALSE()</definedName>
    <definedName function="false" hidden="true" name="RiskUpdateDisplay" vbProcedure="false">FALSE()</definedName>
    <definedName function="false" hidden="true" name="RiskUseDifferentSeedForEachSim" vbProcedure="false">FALSE()</definedName>
    <definedName function="false" hidden="true" name="RiskUseFixedSeed" vbProcedure="false">FALSE()</definedName>
    <definedName function="false" hidden="true" name="RiskUseMultipleCPUs" vbProcedure="false">TRUE()</definedName>
    <definedName function="false" hidden="true" name="SAPBEXdnldView" vbProcedure="false">"4NNDW1ZGV51ASQ0OP4XSPEGPS"</definedName>
    <definedName function="false" hidden="true" name="SAPBEXsysID" vbProcedure="false">"DWH"</definedName>
    <definedName function="false" hidden="true" name="Scen1" vbProcedure="false">'[3]User Interface'!$D$14</definedName>
    <definedName function="false" hidden="true" name="Scen2" vbProcedure="false">'[3]User Interface'!$D$15</definedName>
    <definedName function="false" hidden="true" name="Scen3" vbProcedure="false">'[3]User Interface'!$D$16</definedName>
    <definedName function="false" hidden="true" name="Scen4" vbProcedure="false">'[3]User Interface'!$D$17</definedName>
    <definedName function="false" hidden="true" name="Scen5" vbProcedure="false">'[3]User Interface'!$D$18</definedName>
    <definedName function="false" hidden="true" name="UNI_FILT_OFFSPEC" vbProcedure="false">2</definedName>
    <definedName function="false" hidden="true" name="UNI_FILT_ONSPEC" vbProcedure="false">1</definedName>
    <definedName function="false" hidden="true" name="UNI_NOTHING" vbProcedure="false">0</definedName>
    <definedName function="false" hidden="true" name="UNI_PRES_FILTER" vbProcedure="false">1</definedName>
    <definedName function="false" hidden="true" name="UNI_PRES_HEADINGS" vbProcedure="false">16</definedName>
    <definedName function="false" hidden="true" name="UNI_PRES_INVERT" vbProcedure="false">2</definedName>
    <definedName function="false" hidden="true" name="UNI_PRES_MATRIX" vbProcedure="false">4</definedName>
    <definedName function="false" hidden="true" name="UNI_PRES_MERGED" vbProcedure="false">8</definedName>
    <definedName function="false" hidden="true" name="UNI_PRES_OUTLIERS" vbProcedure="false">32</definedName>
    <definedName function="false" hidden="true" name="UNI_RET_ATTRIB" vbProcedure="false">64</definedName>
    <definedName function="false" hidden="true" name="UNI_RET_CONF" vbProcedure="false">32</definedName>
    <definedName function="false" hidden="true" name="UNI_RET_DESC" vbProcedure="false">4</definedName>
    <definedName function="false" hidden="true" name="UNI_RET_EQUIP" vbProcedure="false">1</definedName>
    <definedName function="false" hidden="true" name="UNI_RET_OFFSPEC" vbProcedure="false">512</definedName>
    <definedName function="false" hidden="true" name="UNI_RET_ONSPEC" vbProcedure="false">256</definedName>
    <definedName function="false" hidden="true" name="UNI_RET_PROP" vbProcedure="false">32</definedName>
    <definedName function="false" hidden="true" name="UNI_RET_PROPDESC" vbProcedure="false">64</definedName>
    <definedName function="false" hidden="true" name="UNI_RET_SMPLPNT" vbProcedure="false">4</definedName>
    <definedName function="false" hidden="true" name="UNI_RET_SPECMAX" vbProcedure="false">2048</definedName>
    <definedName function="false" hidden="true" name="UNI_RET_SPECMIN" vbProcedure="false">1024</definedName>
    <definedName function="false" hidden="true" name="UNI_RET_TAG" vbProcedure="false">1</definedName>
    <definedName function="false" hidden="true" name="UNI_RET_TESTTIME" vbProcedure="false">128</definedName>
    <definedName function="false" hidden="true" name="UNI_RET_TIME" vbProcedure="false">8</definedName>
    <definedName function="false" hidden="true" name="UNI_RET_UNIT" vbProcedure="false">2</definedName>
    <definedName function="false" hidden="true" name="UNI_RET_VALUE" vbProcedure="false">16</definedName>
    <definedName function="false" hidden="false" name="VehicleGrowthRate" vbProcedure="false">[1]Assumptions_General!$L$64</definedName>
    <definedName function="false" hidden="false" name="VOC_HV_Base" vbProcedure="false">[1]Assumptions_General!$L$155</definedName>
    <definedName function="false" hidden="false" name="VOC_HV_Project" vbProcedure="false">[1]Assumptions_General!$M$155</definedName>
    <definedName function="false" hidden="false" name="VOC_LV_Base" vbProcedure="false">[1]Assumptions_General!$L$154</definedName>
    <definedName function="false" hidden="false" name="VOC_LV_Project" vbProcedure="false">[1]Assumptions_General!$M$154</definedName>
    <definedName function="false" hidden="true" name="_10__123Graph_D__LTR" vbProcedure="false">'[4]00DATES'!$E$8:$E$19</definedName>
    <definedName function="false" hidden="true" name="_11__123Graph_DO_S_GAS" vbProcedure="false">'[4]00DATES'!$E$39:$E$50</definedName>
    <definedName function="false" hidden="true" name="_12__123Graph_DT_OVER" vbProcedure="false">'[4]00DATES'!$E$65:$E$76</definedName>
    <definedName function="false" hidden="true" name="_1__123Graph_A__LTR" vbProcedure="false">'[4]00DATES'!$D$8:$D$19</definedName>
    <definedName function="false" hidden="true" name="_2__123Graph_AO_S_GAS" vbProcedure="false">'[4]00DATES'!$D$39:$D$50</definedName>
    <definedName function="false" hidden="true" name="_3__123Graph_AT_OVER" vbProcedure="false">'[4]00DATES'!$D$65:$D$76</definedName>
    <definedName function="false" hidden="true" name="_4__123Graph_B__LTR" vbProcedure="false">'[4]00DATES'!$F$8:$F$19</definedName>
    <definedName function="false" hidden="true" name="_5__123Graph_BO_S_GAS" vbProcedure="false">'[4]00DATES'!$F$39:$F$50</definedName>
    <definedName function="false" hidden="true" name="_6__123Graph_BT_OVER" vbProcedure="false">'[4]00DATES'!$F$65:$F$76</definedName>
    <definedName function="false" hidden="true" name="_7__123Graph_C__LTR" vbProcedure="false">'[4]00DATES'!$G$8:$G$19</definedName>
    <definedName function="false" hidden="true" name="_8__123Graph_CO_S_GAS" vbProcedure="false">'[4]00DATES'!$G$39:$G$50</definedName>
    <definedName function="false" hidden="true" name="_9__123Graph_CT_OVER" vbProcedure="false">'[4]00DATES'!$G$65:$G$76</definedName>
    <definedName function="false" hidden="true" name="_AtRisk_SimSetting_AutomaticallyGenerateReports" vbProcedure="false">FALSE()</definedName>
    <definedName function="false" hidden="true" name="_AtRisk_SimSetting_AutomaticResultsDisplayMode" vbProcedure="false">0</definedName>
    <definedName function="false" hidden="true" name="_AtRisk_SimSetting_ConvergenceConfidenceLevel" vbProcedure="false">0.95</definedName>
    <definedName function="false" hidden="true" name="_AtRisk_SimSetting_ConvergencePercentileToTest" vbProcedure="false">0.9</definedName>
    <definedName function="false" hidden="true" name="_AtRisk_SimSetting_ConvergencePerformMeanTest" vbProcedure="false">TRUE()</definedName>
    <definedName function="false" hidden="true" name="_AtRisk_SimSetting_ConvergencePerformPercentileTest" vbProcedure="false">FALSE()</definedName>
    <definedName function="false" hidden="true" name="_AtRisk_SimSetting_ConvergencePerformStdDeviationTest" vbProcedure="false">FALSE()</definedName>
    <definedName function="false" hidden="true" name="_AtRisk_SimSetting_ConvergenceTestAllOutputs" vbProcedure="false">TRUE()</definedName>
    <definedName function="false" hidden="true" name="_AtRisk_SimSetting_ConvergenceTestingPeriod" vbProcedure="false">100</definedName>
    <definedName function="false" hidden="true" name="_AtRisk_SimSetting_ConvergenceTolerance" vbProcedure="false">0.03</definedName>
    <definedName function="false" hidden="true" name="_AtRisk_SimSetting_LiveUpdate" vbProcedure="false">TRUE()</definedName>
    <definedName function="false" hidden="true" name="_AtRisk_SimSetting_LiveUpdatePeriod" vbProcedure="false">-1</definedName>
    <definedName function="false" hidden="true" name="_AtRisk_SimSetting_MacroRecalculationBehavior" vbProcedure="false">0</definedName>
    <definedName function="false" hidden="true" name="_AtRisk_SimSetting_RandomNumberGenerator" vbProcedure="false">0</definedName>
    <definedName function="false" hidden="true" name="_AtRisk_SimSetting_ReportsList" vbProcedure="false">1</definedName>
    <definedName function="false" hidden="true" name="_AtRisk_SimSetting_ShowSimulationProgressWindow" vbProcedure="false">TRUE()</definedName>
    <definedName function="false" hidden="true" name="_AtRisk_SimSetting_SimNameCount" vbProcedure="false">0</definedName>
    <definedName function="false" hidden="true" name="_AtRisk_SimSetting_SmartSensitivityAnalysisEnabled" vbProcedure="false">TRUE()</definedName>
    <definedName function="false" hidden="true" name="_AtRisk_SimSetting_StatisticFunctionUpdating" vbProcedure="false">1</definedName>
    <definedName function="false" hidden="true" name="_AtRisk_SimSetting_StdRecalcActiveSimulationNumber" vbProcedure="false">1</definedName>
    <definedName function="false" hidden="true" name="_AtRisk_SimSetting_StdRecalcBehavior" vbProcedure="false">0</definedName>
    <definedName function="false" hidden="true" name="_AtRisk_SimSetting_StdRecalcWithoutRiskStatic" vbProcedure="false">0</definedName>
    <definedName function="false" hidden="true" name="_AtRisk_SimSetting_StdRecalcWithoutRiskStaticPercentile" vbProcedure="false">0.5</definedName>
    <definedName function="false" hidden="true" name="_Fill" vbProcedure="false">#ref!</definedName>
    <definedName function="false" hidden="true" name="_Key1" vbProcedure="false">#ref!</definedName>
    <definedName function="false" hidden="true" name="_Order1" vbProcedure="false">255</definedName>
    <definedName function="false" hidden="true" name="_Order2" vbProcedure="false">255</definedName>
    <definedName function="false" hidden="true" name="_Sort" vbProcedure="false">#ref!</definedName>
    <definedName function="false" hidden="true" name="__10__123Graph_D__LTR" vbProcedure="false">'[4]00DATES'!$E$8:$E$19</definedName>
    <definedName function="false" hidden="true" name="__11__123Graph_DO_S_GAS" vbProcedure="false">'[4]00DATES'!$E$39:$E$50</definedName>
    <definedName function="false" hidden="true" name="__123Graph_AARREARSB" vbProcedure="false">'[4]00DATES'!$D$276:$D$287</definedName>
    <definedName function="false" hidden="true" name="__123Graph_AARREARSG" vbProcedure="false">'[4]00DATES'!$D$192:$D$203</definedName>
    <definedName function="false" hidden="true" name="__123Graph_AARREARSS" vbProcedure="false">'[4]00DATES'!$D$220:$D$231</definedName>
    <definedName function="false" hidden="true" name="__123Graph_AARREARST" vbProcedure="false">'[4]00DATES'!$D$304:$D$315</definedName>
    <definedName function="false" hidden="true" name="__123Graph_ARECOVERIESG" vbProcedure="false">'[4]00DATES'!$D$89:$D$100</definedName>
    <definedName function="false" hidden="true" name="__123Graph_ARECOVERIESS" vbProcedure="false">'[4]00DATES'!$B$114:$B$125</definedName>
    <definedName function="false" hidden="true" name="__123Graph_AREFFO" vbProcedure="false">'[4]00DATES'!$D$90:$D$101</definedName>
    <definedName function="false" hidden="true" name="__123Graph_ATIME_SPEED" vbProcedure="false">'[5]2007 DOI VOT'!#REF!</definedName>
    <definedName function="false" hidden="true" name="__123Graph_AVISITSFO" vbProcedure="false">'[4]00DATES'!$D$163:$D$174</definedName>
    <definedName function="false" hidden="true" name="__123Graph_BARREARSB" vbProcedure="false">'[4]00DATES'!$F$276:$F$287</definedName>
    <definedName function="false" hidden="true" name="__123Graph_BARREARSG" vbProcedure="false">'[4]00DATES'!$F$192:$F$203</definedName>
    <definedName function="false" hidden="true" name="__123Graph_BARREARSS" vbProcedure="false">'[4]00DATES'!$F$220:$F$231</definedName>
    <definedName function="false" hidden="true" name="__123Graph_BARREARST" vbProcedure="false">'[4]00DATES'!$F$304:$F$315</definedName>
    <definedName function="false" hidden="true" name="__123Graph_BRECOVERIESG" vbProcedure="false">'[4]00DATES'!$F$89:$F$100</definedName>
    <definedName function="false" hidden="true" name="__123Graph_BRECOVERIESS" vbProcedure="false">'[4]00DATES'!$D$114:$D$125</definedName>
    <definedName function="false" hidden="true" name="__123Graph_BREFFO" vbProcedure="false">'[4]00DATES'!$F$90:$F$101</definedName>
    <definedName function="false" hidden="true" name="__123Graph_BTIME_SPEED" vbProcedure="false">'[5]2007 DOI VOT'!#REF!</definedName>
    <definedName function="false" hidden="true" name="__123Graph_BVISITSFO" vbProcedure="false">'[4]00DATES'!$F$163:$F$174</definedName>
    <definedName function="false" hidden="true" name="__123Graph_CRECOVERIESG" vbProcedure="false">'[4]00DATES'!$G$89:$G$100</definedName>
    <definedName function="false" hidden="true" name="__123Graph_CRECOVERIESS" vbProcedure="false">'[4]00DATES'!$E$114:$E$125</definedName>
    <definedName function="false" hidden="true" name="__123Graph_CTIME_SPEED" vbProcedure="false">'[5]2007 DOI VOT'!#REF!</definedName>
    <definedName function="false" hidden="true" name="__123Graph_CVISITSFO" vbProcedure="false">'[4]00DATES'!$G$163:$G$174</definedName>
    <definedName function="false" hidden="true" name="__123Graph_DARREARSB" vbProcedure="false">'[4]00DATES'!$E$276:$E$287</definedName>
    <definedName function="false" hidden="true" name="__123Graph_DARREARSG" vbProcedure="false">'[4]00DATES'!$E$192:$E$203</definedName>
    <definedName function="false" hidden="true" name="__123Graph_DARREARSS" vbProcedure="false">'[4]00DATES'!$E$220:$E$231</definedName>
    <definedName function="false" hidden="true" name="__123Graph_DARREARST" vbProcedure="false">'[4]00DATES'!$E$304:$E$315</definedName>
    <definedName function="false" hidden="true" name="__123Graph_DRECOVERIESG" vbProcedure="false">'[4]00DATES'!$E$89:$E$100</definedName>
    <definedName function="false" hidden="true" name="__123Graph_DRECOVERIESS" vbProcedure="false">'[4]00DATES'!$C$114:$C$125</definedName>
    <definedName function="false" hidden="true" name="__123Graph_DREFFO" vbProcedure="false">'[4]00DATES'!$E$90:$E$101</definedName>
    <definedName function="false" hidden="true" name="__123Graph_DTIME_SPEED" vbProcedure="false">'[5]2007 DOI VOT'!#REF!</definedName>
    <definedName function="false" hidden="true" name="__123Graph_DVISITSFO" vbProcedure="false">'[4]00DATES'!$E$163:$E$174</definedName>
    <definedName function="false" hidden="true" name="__123Graph_ETIME_SPEED" vbProcedure="false">'[5]2007 DOI VOT'!#REF!</definedName>
    <definedName function="false" hidden="true" name="__123Graph_XARREARSB" vbProcedure="false">'[4]00DATES'!$A$276:$A$287</definedName>
    <definedName function="false" hidden="true" name="__123Graph_XARREARSG" vbProcedure="false">'[4]00DATES'!$A$192:$A$203</definedName>
    <definedName function="false" hidden="true" name="__123Graph_XARREARSS" vbProcedure="false">'[4]00DATES'!$A$220:$A$231</definedName>
    <definedName function="false" hidden="true" name="__123Graph_XARREARST" vbProcedure="false">'[4]00DATES'!$A$304:$A$315</definedName>
    <definedName function="false" hidden="true" name="__123Graph_XRECOVERIESG" vbProcedure="false">'[4]00DATES'!$A$89:$A$100</definedName>
    <definedName function="false" hidden="true" name="__123Graph_XRECOVERIESS" vbProcedure="false">'[4]00DATES'!$A$114:$A$125</definedName>
    <definedName function="false" hidden="true" name="__123Graph_XVISITSFO" vbProcedure="false">'[4]00DATES'!$A$163:$A$174</definedName>
    <definedName function="false" hidden="true" name="__12__123Graph_DT_OVER" vbProcedure="false">'[4]00DATES'!$E$65:$E$76</definedName>
    <definedName function="false" hidden="true" name="__1__123Graph_A__LTR" vbProcedure="false">'[4]00DATES'!$D$8:$D$19</definedName>
    <definedName function="false" hidden="true" name="__2__123Graph_AO_S_GAS" vbProcedure="false">'[4]00DATES'!$D$39:$D$50</definedName>
    <definedName function="false" hidden="true" name="__3__123Graph_AT_OVER" vbProcedure="false">'[4]00DATES'!$D$65:$D$76</definedName>
    <definedName function="false" hidden="true" name="__4__123Graph_B__LTR" vbProcedure="false">'[4]00DATES'!$F$8:$F$19</definedName>
    <definedName function="false" hidden="true" name="__5__123Graph_BO_S_GAS" vbProcedure="false">'[4]00DATES'!$F$39:$F$50</definedName>
    <definedName function="false" hidden="true" name="__6__123Graph_BT_OVER" vbProcedure="false">'[4]00DATES'!$F$65:$F$76</definedName>
    <definedName function="false" hidden="true" name="__7__123Graph_C__LTR" vbProcedure="false">'[4]00DATES'!$G$8:$G$19</definedName>
    <definedName function="false" hidden="true" name="__8__123Graph_CO_S_GAS" vbProcedure="false">'[4]00DATES'!$G$39:$G$50</definedName>
    <definedName function="false" hidden="true" name="__9__123Graph_CT_OVER" vbProcedure="false">'[4]00DATES'!$G$65:$G$76</definedName>
    <definedName function="false" hidden="false" localSheetId="0" name="AppraisalPeriod" vbProcedure="false">[2]Inputs_general!$F$8</definedName>
    <definedName function="false" hidden="false" localSheetId="0" name="Benefits_higher" vbProcedure="false">[2]Inputs_general!$F$226</definedName>
    <definedName function="false" hidden="false" localSheetId="0" name="Benefits_lower" vbProcedure="false">[2]Inputs_general!$F$225</definedName>
    <definedName function="false" hidden="false" localSheetId="0" name="CPI_2013_2024" vbProcedure="false">[2]Inputs_general!$F$24</definedName>
    <definedName function="false" hidden="false" localSheetId="0" name="CPI_2019_2024" vbProcedure="false">[2]Inputs_general!$F$25</definedName>
    <definedName function="false" hidden="false" localSheetId="0" name="DiscountRate" vbProcedure="false">[2]Inputs_general!$F$6</definedName>
    <definedName function="false" hidden="false" localSheetId="0" name="Discount_rate_lower" vbProcedure="false">[2]Inputs_general!$F$217</definedName>
    <definedName function="false" hidden="false" localSheetId="0" name="Hundred" vbProcedure="false">[2]Inputs_general!$F$34</definedName>
    <definedName function="false" hidden="false" localSheetId="0" name="Million" vbProcedure="false">[2]Inputs_general!$F$32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<sst xmlns="http://schemas.openxmlformats.org/spreadsheetml/2006/main" count="17583" uniqueCount="16872">
  <si>
    <t xml:space="preserve">Client</t>
  </si>
  <si>
    <t xml:space="preserve">New South Wales Mineral Council (NSWMC)</t>
  </si>
  <si>
    <t xml:space="preserve">ABN</t>
  </si>
  <si>
    <t xml:space="preserve">42 002 500 316</t>
  </si>
  <si>
    <t xml:space="preserve">Project</t>
  </si>
  <si>
    <t xml:space="preserve">OTR Mining Tyre Recycling Facilities Register</t>
  </si>
  <si>
    <t xml:space="preserve">Project number</t>
  </si>
  <si>
    <t xml:space="preserve">Date created</t>
  </si>
  <si>
    <t xml:space="preserve">Last updated</t>
  </si>
  <si>
    <t xml:space="preserve">Version</t>
  </si>
  <si>
    <t xml:space="preserve">Final </t>
  </si>
  <si>
    <t xml:space="preserve">Prepared by</t>
  </si>
  <si>
    <t xml:space="preserve">Victoria Attwood</t>
  </si>
  <si>
    <t xml:space="preserve">Reviewed by</t>
  </si>
  <si>
    <t xml:space="preserve">Luke Wagner</t>
  </si>
  <si>
    <t xml:space="preserve">Lead verifier</t>
  </si>
  <si>
    <t xml:space="preserve">Anthony King</t>
  </si>
  <si>
    <t xml:space="preserve">Description</t>
  </si>
  <si>
    <t xml:space="preserve">The purpose of this register is to provide NSWMC members with an up to date list of operational OTR mining tyre recycling facilities / businesses within NSW and neighbouring states.</t>
  </si>
  <si>
    <t xml:space="preserve">Additionally, the register includes a list of tyre recycling facilities that do not currently accept OTR mining tyres.</t>
  </si>
  <si>
    <t xml:space="preserve">This list is up to date as of 01.06.2026</t>
  </si>
  <si>
    <t xml:space="preserve">Terms and limitations</t>
  </si>
  <si>
    <t xml:space="preserve">The below list outlines the limitations of the use of this register and are to be considered by NSWMC during review and use:</t>
  </si>
  <si>
    <t xml:space="preserve">The information contained within this register is largely based on publically available information. Where specified, this information has been supplemented with additional detail obtained through consultation with individual operators. Therefore, the level of detail provided may differ between operators based on the available information and their participation in the consultation process.</t>
  </si>
  <si>
    <t xml:space="preserve">The level of accuracy of the information contained within this register is dependent on the reliability of data sources and reporting by each operator. AECOM has not conducted an independent audit of this information and therefore can not attend to the veracity of the information provided. </t>
  </si>
  <si>
    <t xml:space="preserve">The operational status of each facility is current as 1 June 2026, but it should be noted that this (along with other details) may change over time, and that this register may not reflect real-time information. </t>
  </si>
  <si>
    <t xml:space="preserve">Note that expected intake capacities are projections and may be subject to changes in business plans or external factors</t>
  </si>
  <si>
    <t xml:space="preserve">While some non-OTR operators in the register may claim to be able to recycle OTR mining tyres, they do not possess OTR specific machinery that allows OTR mining tyres to be broken down efficiently, cost effectively and sustainably. </t>
  </si>
  <si>
    <t xml:space="preserve">Detailed cost information is not provided within this register. Costs are typically determined by the operator on a per case basis, based on various factors including tyre size, quantity, and distance from the facility (if transportation is required)</t>
  </si>
  <si>
    <t xml:space="preserve">The National Environment Protection (Movement of Controlled Waste between States and Territories) Measure 1998 provides guidelines on the movement of specific wastes including OTR tyres across different states. Where movement of OTR tyres interstate is required, the approval requirements of each State should be reviewed and adhered to, including holding relevant licences, obtaining consignment authorisations from the receiving State and complying with any tracking obligations. NSWMC does not attest to the compliance of the facilities in respect to any State requirements for the receipt of OTR tyres from interstate. Users should undertake their own enquiries as to the legislative requirements for transport of OTR tyres interstate including any relevant licensing and approvals.</t>
  </si>
  <si>
    <t xml:space="preserve">The information in this register is intended to assist NSWMC members in locating operational OTR mining tyre recycling facilities. NSWMC does not attest as to the compliance of any of the facilities listed in this register. Users should undertake their own inquiries into the compliance of each relevant facility with relevant licencing and approvals.</t>
  </si>
  <si>
    <t xml:space="preserve">AECOM team</t>
  </si>
  <si>
    <t xml:space="preserve">Infrastructure Strategy &amp; Economics, Infrastructure Advisory</t>
  </si>
  <si>
    <t xml:space="preserve">AECOM Australia Pty Ltd</t>
  </si>
  <si>
    <t xml:space="preserve">Level 10, Tower Two, 727 Collins Street, Melbourne VIC 3008, Australia</t>
  </si>
  <si>
    <t xml:space="preserve">T +61 3 9653 1234  F +61 3 9654 7117  www.aecom.com</t>
  </si>
  <si>
    <t xml:space="preserve">ABN 20 093 846 925</t>
  </si>
  <si>
    <t xml:space="preserve">OTR Operators</t>
  </si>
  <si>
    <t xml:space="preserve">General information</t>
  </si>
  <si>
    <t xml:space="preserve">Status</t>
  </si>
  <si>
    <t xml:space="preserve">Business details</t>
  </si>
  <si>
    <t xml:space="preserve">Services details</t>
  </si>
  <si>
    <t xml:space="preserve">Details of operation</t>
  </si>
  <si>
    <t xml:space="preserve">End product</t>
  </si>
  <si>
    <t xml:space="preserve">Information source</t>
  </si>
  <si>
    <t xml:space="preserve">Ref (#)</t>
  </si>
  <si>
    <t xml:space="preserve">OTR/Non-OTR</t>
  </si>
  <si>
    <t xml:space="preserve">TSA Accredited Recycler</t>
  </si>
  <si>
    <t xml:space="preserve">ATRA Accredited Recycler</t>
  </si>
  <si>
    <t xml:space="preserve">EPL</t>
  </si>
  <si>
    <t xml:space="preserve">EA</t>
  </si>
  <si>
    <t xml:space="preserve">Licence</t>
  </si>
  <si>
    <t xml:space="preserve">DC/PA</t>
  </si>
  <si>
    <t xml:space="preserve">Relevant permit number/licence/reference</t>
  </si>
  <si>
    <t xml:space="preserve">Currently accepting OTR Mining Tyres</t>
  </si>
  <si>
    <t xml:space="preserve">Responded to survey in 2026</t>
  </si>
  <si>
    <t xml:space="preserve">Business name</t>
  </si>
  <si>
    <t xml:space="preserve">Facility street address</t>
  </si>
  <si>
    <t xml:space="preserve">Facility suburb</t>
  </si>
  <si>
    <t xml:space="preserve">Facility state</t>
  </si>
  <si>
    <t xml:space="preserve">Facility postcode</t>
  </si>
  <si>
    <t xml:space="preserve">Datum</t>
  </si>
  <si>
    <t xml:space="preserve">Latitude</t>
  </si>
  <si>
    <t xml:space="preserve">Longitude</t>
  </si>
  <si>
    <t xml:space="preserve">Phone</t>
  </si>
  <si>
    <t xml:space="preserve">Email</t>
  </si>
  <si>
    <t xml:space="preserve">Website</t>
  </si>
  <si>
    <t xml:space="preserve">Service</t>
  </si>
  <si>
    <t xml:space="preserve">Collect from (State/s)</t>
  </si>
  <si>
    <t xml:space="preserve">Tyres accepted</t>
  </si>
  <si>
    <t xml:space="preserve">Description of operations Q1 2026 </t>
  </si>
  <si>
    <t xml:space="preserve">Facility type</t>
  </si>
  <si>
    <t xml:space="preserve">Distance from Singleton (km)</t>
  </si>
  <si>
    <t xml:space="preserve">Current intake capacity (tonnes per annum)</t>
  </si>
  <si>
    <t xml:space="preserve">Expected intake capacity (tonnes per annum)</t>
  </si>
  <si>
    <t xml:space="preserve">End-to-end service</t>
  </si>
  <si>
    <t xml:space="preserve">Processing cost</t>
  </si>
  <si>
    <t xml:space="preserve">Cost of transportation</t>
  </si>
  <si>
    <t xml:space="preserve">Other costs</t>
  </si>
  <si>
    <t xml:space="preserve">Processing location</t>
  </si>
  <si>
    <t xml:space="preserve">Regulatory approvals</t>
  </si>
  <si>
    <t xml:space="preserve">Crumb rubber (Granules)</t>
  </si>
  <si>
    <t xml:space="preserve">Crumb Rubber (Powder)</t>
  </si>
  <si>
    <t xml:space="preserve">Tyre derived aggregate</t>
  </si>
  <si>
    <t xml:space="preserve">Oil</t>
  </si>
  <si>
    <t xml:space="preserve">Tyre derived fuel (i.e. pyrolysis oils, syngas)</t>
  </si>
  <si>
    <t xml:space="preserve">Carbon char (carbon black)</t>
  </si>
  <si>
    <t xml:space="preserve">Shredded tyre wire</t>
  </si>
  <si>
    <t xml:space="preserve">Recycled steel (other)</t>
  </si>
  <si>
    <t xml:space="preserve">Source (1)</t>
  </si>
  <si>
    <t xml:space="preserve">Source (2)</t>
  </si>
  <si>
    <t xml:space="preserve">OTR</t>
  </si>
  <si>
    <t xml:space="preserve">û</t>
  </si>
  <si>
    <t xml:space="preserve">N/A</t>
  </si>
  <si>
    <t xml:space="preserve">ü</t>
  </si>
  <si>
    <t xml:space="preserve">P-EA-100169144</t>
  </si>
  <si>
    <t xml:space="preserve">No</t>
  </si>
  <si>
    <t xml:space="preserve">Novum Nona Pty Ltd (Biloela)</t>
  </si>
  <si>
    <t xml:space="preserve">31 Exhibition Avenue, BILOELA QLD 4715 – Lot 1 on Plan SP317572</t>
  </si>
  <si>
    <t xml:space="preserve">Biloela</t>
  </si>
  <si>
    <t xml:space="preserve">QLD</t>
  </si>
  <si>
    <t xml:space="preserve">WGS84</t>
  </si>
  <si>
    <t xml:space="preserve">0419 022 179</t>
  </si>
  <si>
    <t xml:space="preserve">rowankendall@novumenergy.com.au</t>
  </si>
  <si>
    <t xml:space="preserve">https://novumenergy.com.au/contact-us</t>
  </si>
  <si>
    <t xml:space="preserve">Collect and recycle</t>
  </si>
  <si>
    <t xml:space="preserve">Expect a facility will service 200km radius.  </t>
  </si>
  <si>
    <t xml:space="preserve">All size OTR tyres up to 51 inch</t>
  </si>
  <si>
    <t xml:space="preserve">Novum Nona's Biloela facility is providing interim storage while the plant is developed in order to be able to process tyres. An extension on the duration in which Novum is able to store tyres was secured in 2024. The storage facility at Biloela has reached capacity. 
Once operational, will convert the rubber from end-of-life mining truck tyres and conveyer belts into industrial products including heavy and light pyrolysis oils, recovered carbon black, syngas and steel.
Estimated that the facility will be able to process up to 8,000 tonnes of waste tyres and conveyor belts each year.</t>
  </si>
  <si>
    <t xml:space="preserve">Recycling, processing or reprocessing the waste</t>
  </si>
  <si>
    <t xml:space="preserve">Varies depending on location (facilities are to be within 200km of where they will pickup from). Transportation organised through 3rd party. </t>
  </si>
  <si>
    <t xml:space="preserve">At facility</t>
  </si>
  <si>
    <t xml:space="preserve">Yes</t>
  </si>
  <si>
    <t xml:space="preserve">https://www.banana.qld.gov.au/news/article/542/banana-shire-council-hosts-aukus-forum-highlighting-new-growth-and-opportunities-for-local-business</t>
  </si>
  <si>
    <t xml:space="preserve">https://apps.des.qld.gov.au/public-register/pages/ea.php?id=101374</t>
  </si>
  <si>
    <t xml:space="preserve">Novum Nona Pty Ltd (Mount Isa)</t>
  </si>
  <si>
    <t xml:space="preserve">Mount Isa</t>
  </si>
  <si>
    <t xml:space="preserve">Expect a facility will service 600km+ radius.  </t>
  </si>
  <si>
    <t xml:space="preserve">All size OTR tyres up to 63 inch</t>
  </si>
  <si>
    <t xml:space="preserve">Novum's target is to process 4,000 tonnes of rubber per annum, which will produce approximately 1.7 million litres of fuel oil, 1,400 tonne of recycled carbon black, 600 tonnes of waste steel and excess syngas for electricity generation.
Currently has no facilities in the region.
</t>
  </si>
  <si>
    <t xml:space="preserve">Varies depending on location (facilities could be within 600km+ of where they will pickup from). Transportation organised through 3rd party. </t>
  </si>
  <si>
    <t xml:space="preserve"> </t>
  </si>
  <si>
    <t xml:space="preserve">W6848/2023/1</t>
  </si>
  <si>
    <t xml:space="preserve">CTS Tyre Recycling</t>
  </si>
  <si>
    <t xml:space="preserve">Meridian Park industrial estate</t>
  </si>
  <si>
    <t xml:space="preserve">Neerabup</t>
  </si>
  <si>
    <t xml:space="preserve">WA</t>
  </si>
  <si>
    <t xml:space="preserve">1300 445 121</t>
  </si>
  <si>
    <t xml:space="preserve">info@ctstyrerecycling.com.au</t>
  </si>
  <si>
    <t xml:space="preserve">https://ctstyrerecycling.com.au/</t>
  </si>
  <si>
    <t xml:space="preserve">Recycle</t>
  </si>
  <si>
    <t xml:space="preserve">CTS has invested more than $40 million in a facility capable of processing challenging materials, including off-the-road mining tyres. This recycling facility is located in Neerabup, Perth and is licensed to store up to 250,000 end of life tyres. 
Originally, the facility had a stated capacity for accepting 30,000 tonnes of end of life tyres annually. This has now been increased to 60,000 tonnes annually. 
This capacity is for all end of life tyres with no specific breakdown provided by CTS regarding OTR mining tyres recycled.
The company is aiming to move from recycling  to remanufacturing.</t>
  </si>
  <si>
    <t xml:space="preserve">Can be organised upon request</t>
  </si>
  <si>
    <t xml:space="preserve">Priced per tyre size</t>
  </si>
  <si>
    <t xml:space="preserve">Tyre collection is for WA customers only</t>
  </si>
  <si>
    <t xml:space="preserve">https://www.tyreandrubberrecycling.com/articles/news/cts-tyre-plant-finds-a-new-home/</t>
  </si>
  <si>
    <t xml:space="preserve">https://wastemanagementreview.com.au/cts-tyre-recycling-and-eldan-recyclings-complete-success/</t>
  </si>
  <si>
    <t xml:space="preserve">P-EA-100486433</t>
  </si>
  <si>
    <t xml:space="preserve">Tytec Recycling Australia</t>
  </si>
  <si>
    <t xml:space="preserve">Coolum</t>
  </si>
  <si>
    <t xml:space="preserve">0419 897 444</t>
  </si>
  <si>
    <t xml:space="preserve">info@tytecrecycling.com.au</t>
  </si>
  <si>
    <t xml:space="preserve">https://www.tra.com.au/home.html</t>
  </si>
  <si>
    <t xml:space="preserve">Unspecified OTR tyres</t>
  </si>
  <si>
    <t xml:space="preserve">Tyre pyrolysis facility under construction in Queensland. Will process OTR tyres into reclaimed steel, diesel oil and carbon.
Tytec Australia purchased a parcel of land at Coolum in Queensland to serve as an OTR tyre recycling facility. GDT shares 50% of the ownership with Tytec.</t>
  </si>
  <si>
    <t xml:space="preserve">Recycling, processing or reprocessing the waste
Recovery of energy</t>
  </si>
  <si>
    <t xml:space="preserve">Non-OTR</t>
  </si>
  <si>
    <t xml:space="preserve">Green Distillation Technologies Corporation Limited (Warren)</t>
  </si>
  <si>
    <t xml:space="preserve">Oxley Hwy</t>
  </si>
  <si>
    <t xml:space="preserve">Warren</t>
  </si>
  <si>
    <t xml:space="preserve">NSW</t>
  </si>
  <si>
    <t xml:space="preserve">
+61 408 324 620 - Trevor Bayley for GDT enquiries, (03) 9826 2335 - general purpose</t>
  </si>
  <si>
    <t xml:space="preserve">trevor@gdtc6.com  - Trevor Bayley for GDT enquiries, 
info@gdtc6.com,</t>
  </si>
  <si>
    <t xml:space="preserve">https://www.gdtc6.com/</t>
  </si>
  <si>
    <t xml:space="preserve">Recycling process transforms any end-of-life car, truck, large-size mining dump or heavy earthmoving equipment tyre into useable quantities of oil, carbon and steel.
Currently one operating module, but a completed plant will consist of six modules, which in full operation will dispose of over 19,367 tonnes of tyres every year.
One four tonne oversize mining dump truck tyre will yield 1.9 tonnes of carbon, 0.8 tonne of steel and 1,420 litres of oil.
The Warren facility started accepting on the road tyres in 2024 and was expected to process 175 tonnes of waste tyres each week by the end of April 2026. 
OTR Tyre recycling capacity will begin in June 2027. Full capacity is yet to be determined. Tyres will be accepted at the gate.  
The cost to process 20,000 tons of OTR mining tyres is approximately $15-$18 million. Note that this is whole processing so no preprocessing is necessary. </t>
  </si>
  <si>
    <t xml:space="preserve">Recycling, processing or reprocessing the waste
</t>
  </si>
  <si>
    <t xml:space="preserve">20,000 - is contingent on the industry growing</t>
  </si>
  <si>
    <t xml:space="preserve">$450 per tonne</t>
  </si>
  <si>
    <t xml:space="preserve">https://www.gdtc6.com/next-phase-of-operations-at-gdts-warren-plant-is-taking-shape/</t>
  </si>
  <si>
    <t xml:space="preserve">https://www.gdtc6.com/australian-tyre-recycler-expand-warren-plant-capacity/</t>
  </si>
  <si>
    <t xml:space="preserve">OTR &amp; Non-OTR</t>
  </si>
  <si>
    <t xml:space="preserve">EA0001736</t>
  </si>
  <si>
    <t xml:space="preserve">Green Distillation Technologies Corporation Limited (Toowoomba) </t>
  </si>
  <si>
    <t xml:space="preserve">Cecil Plains Road</t>
  </si>
  <si>
    <t xml:space="preserve">Toowoomba</t>
  </si>
  <si>
    <t xml:space="preserve">Location secured for facility construction
Tyres will be accepted at the gate, Tytec Logistics is recommended as a tyre transporter 
The cost to process 20,000 tons of OTR mining tyres is approximately $15-$18 million. Noting this is whole processing so no preprocessing is necessary. </t>
  </si>
  <si>
    <t xml:space="preserve">Pending</t>
  </si>
  <si>
    <t xml:space="preserve">https://www.gdtc6.com/our-locations/</t>
  </si>
  <si>
    <t xml:space="preserve">https://www.tyreandrubberrecycling.com/articles/news/gdt-sees-green-light/</t>
  </si>
  <si>
    <t xml:space="preserve">Qualified</t>
  </si>
  <si>
    <t xml:space="preserve">Tyrecycle (Cameron Park) </t>
  </si>
  <si>
    <t xml:space="preserve">36 Stenhouse Dr</t>
  </si>
  <si>
    <t xml:space="preserve">Cameron Park</t>
  </si>
  <si>
    <t xml:space="preserve">(02) 4902 6777</t>
  </si>
  <si>
    <t xml:space="preserve">sales@tyrecycle.com.au</t>
  </si>
  <si>
    <t xml:space="preserve">https://tyrecycle.com.au/</t>
  </si>
  <si>
    <t xml:space="preserve">NSW, ACT</t>
  </si>
  <si>
    <t xml:space="preserve">All size OTR tyres</t>
  </si>
  <si>
    <t xml:space="preserve">Recycling, processing or reprocessing the waste and recovery of energy
Tyrecycle is able to provide an on-site solution for both OTR and conveyor belt waste at regional and remote mining sites, which addresses the expense and logistics of transporting the waste to a shredding facility.
The shredded material is processed at one of Tyrecycle's facilities across Australia into Tyre Derived Fuel or Tyre Derived Aggregate or transported to another facility to be further processed into rubber granulate in varying sizes, and rubber crumb (440 to 710 micron).</t>
  </si>
  <si>
    <t xml:space="preserve">On-site processing, transported to dedicated facility for further processing</t>
  </si>
  <si>
    <t xml:space="preserve">https://tyrecycle.com.au/what-we-do/off-the-road-otr-conveyor-belt/</t>
  </si>
  <si>
    <t xml:space="preserve">https://app.epa.nsw.gov.au/prpoeoapp/Detail.aspx?instid=11686&amp;id=11686&amp;option=licence&amp;searchrange=licence&amp;range=POEO%20licence&amp;prp=no&amp;status=Issued</t>
  </si>
  <si>
    <t xml:space="preserve">W6820/2023/1 </t>
  </si>
  <si>
    <t xml:space="preserve">Tyrecycle (East Rockingham)</t>
  </si>
  <si>
    <t xml:space="preserve">367 Mandurah Rd, East Rockingham WA 6168</t>
  </si>
  <si>
    <t xml:space="preserve">East Rockingham</t>
  </si>
  <si>
    <t xml:space="preserve">1300 489 732</t>
  </si>
  <si>
    <t xml:space="preserve">Recycling, processing or reprocessing the waste and recovery of energy
Tyrecycle is able to provide an on-site solution for both OTR and conveyor belt waste at regional and remote mining sites, which addresses the expense and logistics of transporting the waste to a shredding facility.
The shredded material is processed at one of Tyrecycle's facilities across Australia into Tyre Derived Fuel or Tyre Derived Aggregate, as well as rubber granulate in varying sizes, and rubber crumb (440 to 710 micron).</t>
  </si>
  <si>
    <t xml:space="preserve">4,048km</t>
  </si>
  <si>
    <t xml:space="preserve">https://www.abc.net.au/news/2024-06-21/recycling-mining-tires-pilbara-western-australia-waste/103299874</t>
  </si>
  <si>
    <t xml:space="preserve">https://minister.dcceew.gov.au/plibersek/media-releases/joint-media-release-western-australias-most-advanced-tyre-recycling-facility-opens</t>
  </si>
  <si>
    <t xml:space="preserve"> W6821/2023/1 </t>
  </si>
  <si>
    <t xml:space="preserve">Tyrecycle (Port Hedland)</t>
  </si>
  <si>
    <t xml:space="preserve">Lot 100 and Lot 1807 Moorambine St Wedgefield WA 6721</t>
  </si>
  <si>
    <t xml:space="preserve">Wedgefield</t>
  </si>
  <si>
    <t xml:space="preserve">NA</t>
  </si>
  <si>
    <t xml:space="preserve">Processing and export</t>
  </si>
  <si>
    <t xml:space="preserve">Port Hedland Tyrecycle processing facility has been operational since November 2024. It processed 1,500 tonnes in its first five months.  
The facility has the capacity to process approximately 5 tonnes per hour initially. The plan is for the facility to scale up to another pre cutting process once there is sufficient market demand, which would enable the facility to process over 10 tonnes of OTR per hour and 27,000 tonnes annually. They would likely order the additional plant when they are at 60 per cent capacity to allow it to be ready by the time operation of the current plant is at capacity.
The tyres undergo primary processing where the size reduced material will go to a new Tyrecycle facility in East Rockingham, for further processing into higher value added products such as crumb rubber for domestic consumption or to be containerised for direct export from the region to Tyrecycle’s joint venture processing facility in South-East Asia. It is then converted into rubber crumb for sale into other markets as feedstock for other high-value re-purposed products being rubber crumb or micronised rubber.
</t>
  </si>
  <si>
    <t xml:space="preserve">12,000 ( initial capacity)</t>
  </si>
  <si>
    <t xml:space="preserve">24,000-27,000</t>
  </si>
  <si>
    <t xml:space="preserve">At facility, shipped offshore for further processing</t>
  </si>
  <si>
    <t xml:space="preserve">https://tyrecycle.com.au/australias-first-dedicated-otr-mining-tyre-recycling-facility-opens-in-port-hedland/</t>
  </si>
  <si>
    <t xml:space="preserve">https://tyrecycle.com.au/tyrecycle-installs-australian-first-mining-tyre-processing-equipment/</t>
  </si>
  <si>
    <t xml:space="preserve">EPPR03955216</t>
  </si>
  <si>
    <t xml:space="preserve">Tyrecycle (Ozcom Recycling by Tyrecycle)</t>
  </si>
  <si>
    <t xml:space="preserve"> 770-800 Redback Plains Rd, Redback Plains</t>
  </si>
  <si>
    <t xml:space="preserve">Redbank Plains</t>
  </si>
  <si>
    <t xml:space="preserve">Tyres up to 50 mil</t>
  </si>
  <si>
    <t xml:space="preserve">Recycling, processing or reprocessing the waste and recovery of energy
Tyrecycle is able to provide an on-site solution for both OTR and conveyor belt waste at regional and remote mining sites, which addresses the expense and logistics of transporting the waste to a shredding facility.
The shredded material is processed at one of Tyrecycle's facilities across Australia into Tyre Derived Fuel or Tyre Derived Aggregate, as well as rubber granulate in varying sizes, and rubber crumb (440 to 710 micron).
This site takes tyres that are two inches and 50 mil</t>
  </si>
  <si>
    <t xml:space="preserve">830km</t>
  </si>
  <si>
    <t xml:space="preserve">https://tyrecycle.com.au/ozcom-by-tyrecycle/</t>
  </si>
  <si>
    <t xml:space="preserve">Tyrecycle (Barwicks) </t>
  </si>
  <si>
    <t xml:space="preserve">3 Weily Park Rd, Bridgewater TAS 7030</t>
  </si>
  <si>
    <t xml:space="preserve">Bridgewater</t>
  </si>
  <si>
    <t xml:space="preserve">TAS</t>
  </si>
  <si>
    <t xml:space="preserve">1830km</t>
  </si>
  <si>
    <t xml:space="preserve">https://pulsetasmania.com.au/news/tyrecycle-secures-1-27-million-grant-to-transform-waste-tyres-into-fuel-in-tasmania/</t>
  </si>
  <si>
    <t xml:space="preserve">W6783/2023/1</t>
  </si>
  <si>
    <t xml:space="preserve">RubberGem</t>
  </si>
  <si>
    <t xml:space="preserve">Office -Henry Street, Hope Valley Rd,
Naval Base, Western Australia 6165.</t>
  </si>
  <si>
    <t xml:space="preserve">Naval Base</t>
  </si>
  <si>
    <t xml:space="preserve">info@rubbergem.com</t>
  </si>
  <si>
    <t xml:space="preserve">https://www.rubbergem.com.au/</t>
  </si>
  <si>
    <t xml:space="preserve">RubberGem OTR Tyre recycling facility has been operational since 2025
Tyres are inspected on site and recycled into new products at their purpose built factory which creates new durable products
RubberGem will have the capacity to recycle 15,600 tons/year of OTR Tyres.</t>
  </si>
  <si>
    <t xml:space="preserve">3,785km</t>
  </si>
  <si>
    <t xml:space="preserve">13,600t/annum</t>
  </si>
  <si>
    <t xml:space="preserve">15,600t/annum</t>
  </si>
  <si>
    <t xml:space="preserve">https://www.rubbergem.com.au/what-we-recycle/tyres/</t>
  </si>
  <si>
    <t xml:space="preserve">Autocycle International</t>
  </si>
  <si>
    <t xml:space="preserve">Warehouse 2/87-107 Toll Dr</t>
  </si>
  <si>
    <t xml:space="preserve">Altona North</t>
  </si>
  <si>
    <t xml:space="preserve">VIC</t>
  </si>
  <si>
    <t xml:space="preserve">03 7009 3046</t>
  </si>
  <si>
    <t xml:space="preserve">max@autocycle.com.au</t>
  </si>
  <si>
    <t xml:space="preserve">https://autocycle.com.au/</t>
  </si>
  <si>
    <t xml:space="preserve">End of Life tyre collection, recycling and waste recovery service
Operational plant in Victoria and pipeline of plants in NSW and QLD (locations not available publicly)</t>
  </si>
  <si>
    <t xml:space="preserve">https://www.listcorp.com/asx/etr/entyr-limited/news/sale-of-business-assets-3227172.html</t>
  </si>
  <si>
    <t xml:space="preserve">OTR </t>
  </si>
  <si>
    <t xml:space="preserve">P-EA-100145021</t>
  </si>
  <si>
    <t xml:space="preserve">Carroll Engineering Services Pty Ltd</t>
  </si>
  <si>
    <t xml:space="preserve">3/9 Christensen Rd S, Stapylton QLD 4207</t>
  </si>
  <si>
    <t xml:space="preserve">Stapylton</t>
  </si>
  <si>
    <t xml:space="preserve">0417 068 156</t>
  </si>
  <si>
    <t xml:space="preserve">mick@carrolleng.com.au</t>
  </si>
  <si>
    <t xml:space="preserve">Carroll Engineering Services</t>
  </si>
  <si>
    <t xml:space="preserve">OTR tyres up to 63 inches</t>
  </si>
  <si>
    <t xml:space="preserve">Carroll Engineering Services Pty Ltd manufactures plant and equipment for the purpose of recycling end of life tyres. They use machinery to re-process end of life tyres into rubber crumb. 
Carroll Engineering has confirmed via personal communications they are currently accepting OTR Mining Tyres with a capacity of 6,000 tonnes per annum. For further enquires its recommended to contact Carroll Engineering directly. 
</t>
  </si>
  <si>
    <t xml:space="preserve">780km</t>
  </si>
  <si>
    <t xml:space="preserve">6000t/annum</t>
  </si>
  <si>
    <t xml:space="preserve">https://www.carrolltyres.com.au/tyrerecycling</t>
  </si>
  <si>
    <t xml:space="preserve">https://www.carrollengineeringservices.com.au/</t>
  </si>
  <si>
    <t xml:space="preserve">Non-OTR Operators</t>
  </si>
  <si>
    <t xml:space="preserve">Services</t>
  </si>
  <si>
    <t xml:space="preserve">Operational (2023)</t>
  </si>
  <si>
    <t xml:space="preserve">N01</t>
  </si>
  <si>
    <t xml:space="preserve">Australian Tyre Recyclers (TRACO)</t>
  </si>
  <si>
    <t xml:space="preserve">191 Arthur St</t>
  </si>
  <si>
    <t xml:space="preserve">Homebush West</t>
  </si>
  <si>
    <t xml:space="preserve">(02) 8018 7415</t>
  </si>
  <si>
    <t xml:space="preserve">[TBC]</t>
  </si>
  <si>
    <t xml:space="preserve">https://www.atr.eco/</t>
  </si>
  <si>
    <t xml:space="preserve">Recycle only</t>
  </si>
  <si>
    <t xml:space="preserve">N02</t>
  </si>
  <si>
    <t xml:space="preserve">Bandag Manufacturing Pty Ltd</t>
  </si>
  <si>
    <t xml:space="preserve">70 Industrial Avenue</t>
  </si>
  <si>
    <t xml:space="preserve">Wacol</t>
  </si>
  <si>
    <t xml:space="preserve">(07) 3718 9910</t>
  </si>
  <si>
    <t xml:space="preserve">https://www.bridgestone.com.au/tyres/bandag/why-retread</t>
  </si>
  <si>
    <t xml:space="preserve">N03</t>
  </si>
  <si>
    <t xml:space="preserve">BSV Tyre Recycling</t>
  </si>
  <si>
    <t xml:space="preserve">30 Daisy Street</t>
  </si>
  <si>
    <t xml:space="preserve">Revesby</t>
  </si>
  <si>
    <t xml:space="preserve">(02) 8104 5555</t>
  </si>
  <si>
    <t xml:space="preserve">https://www.bsvtyres.com.au/about-us</t>
  </si>
  <si>
    <t xml:space="preserve">N04</t>
  </si>
  <si>
    <t xml:space="preserve">U3 / 9 Christensen Road South</t>
  </si>
  <si>
    <t xml:space="preserve">(07) 3804 7894</t>
  </si>
  <si>
    <t xml:space="preserve">NSW, QLD</t>
  </si>
  <si>
    <t xml:space="preserve">N05</t>
  </si>
  <si>
    <t xml:space="preserve">Chip Tyre Pty Ltd</t>
  </si>
  <si>
    <t xml:space="preserve">Austin St</t>
  </si>
  <si>
    <t xml:space="preserve">New Chum</t>
  </si>
  <si>
    <t xml:space="preserve">(07) 3816 2711</t>
  </si>
  <si>
    <t xml:space="preserve">https://chiptyre.com.au/</t>
  </si>
  <si>
    <t xml:space="preserve">N06</t>
  </si>
  <si>
    <t xml:space="preserve">EcoFlex</t>
  </si>
  <si>
    <t xml:space="preserve">20 Ranclaud Street</t>
  </si>
  <si>
    <t xml:space="preserve">Mereweather</t>
  </si>
  <si>
    <t xml:space="preserve">(02) 4940 0178</t>
  </si>
  <si>
    <t xml:space="preserve">https://www.ecoflex.com.au/</t>
  </si>
  <si>
    <t xml:space="preserve">N07</t>
  </si>
  <si>
    <t xml:space="preserve">Elan Energy Matrix Pty Ltd</t>
  </si>
  <si>
    <t xml:space="preserve">9 Fargo Way</t>
  </si>
  <si>
    <t xml:space="preserve">Welshpool</t>
  </si>
  <si>
    <t xml:space="preserve">(08) 6230 2205</t>
  </si>
  <si>
    <t xml:space="preserve">https://www.elanem.com.au/</t>
  </si>
  <si>
    <t xml:space="preserve">N08</t>
  </si>
  <si>
    <t xml:space="preserve">ELT Recycling Australia Pty Ltd (Campbellfield)</t>
  </si>
  <si>
    <t xml:space="preserve">147 Northbourne Rd</t>
  </si>
  <si>
    <t xml:space="preserve">Campbellfield</t>
  </si>
  <si>
    <t xml:space="preserve">(03) 9462 0288</t>
  </si>
  <si>
    <t xml:space="preserve">https://eltaustralia.com.au/</t>
  </si>
  <si>
    <t xml:space="preserve">VIC, SA</t>
  </si>
  <si>
    <t xml:space="preserve">N09</t>
  </si>
  <si>
    <t xml:space="preserve">ELT Recycling Australia Pty Ltd (Edinburgh North)</t>
  </si>
  <si>
    <t xml:space="preserve">14 Peachey Rd</t>
  </si>
  <si>
    <t xml:space="preserve">Edinburgh North</t>
  </si>
  <si>
    <t xml:space="preserve">SA</t>
  </si>
  <si>
    <t xml:space="preserve">N10</t>
  </si>
  <si>
    <t xml:space="preserve">Entyr Limited</t>
  </si>
  <si>
    <t xml:space="preserve">Unit 19/63 Burnside Rd</t>
  </si>
  <si>
    <t xml:space="preserve">(07) 3386 1812</t>
  </si>
  <si>
    <t xml:space="preserve">https://entyr.com.au/</t>
  </si>
  <si>
    <t xml:space="preserve">Green Disti</t>
  </si>
  <si>
    <t xml:space="preserve">N11</t>
  </si>
  <si>
    <t xml:space="preserve">Lomwest Enterprises Pty Ltd</t>
  </si>
  <si>
    <t xml:space="preserve">22 Sussex St</t>
  </si>
  <si>
    <t xml:space="preserve">Maylands</t>
  </si>
  <si>
    <t xml:space="preserve">(08) 6498 9901</t>
  </si>
  <si>
    <t xml:space="preserve">https://lomwest.com/</t>
  </si>
  <si>
    <t xml:space="preserve">N12</t>
  </si>
  <si>
    <t xml:space="preserve">Molycop360 (Cootamundra)</t>
  </si>
  <si>
    <t xml:space="preserve">1 Turners Lane</t>
  </si>
  <si>
    <t xml:space="preserve">Cootamundra </t>
  </si>
  <si>
    <t xml:space="preserve">0409 170 085</t>
  </si>
  <si>
    <t xml:space="preserve">https://www.molycop.com/</t>
  </si>
  <si>
    <t xml:space="preserve">NSW, VIC, QLD, SA, ACT</t>
  </si>
  <si>
    <t xml:space="preserve">N13</t>
  </si>
  <si>
    <t xml:space="preserve">Northern Sands Trading Pty Ltd</t>
  </si>
  <si>
    <t xml:space="preserve">5 Captain Cook Hwy</t>
  </si>
  <si>
    <t xml:space="preserve">Holloways Beach</t>
  </si>
  <si>
    <t xml:space="preserve">(07) 4055 9585</t>
  </si>
  <si>
    <t xml:space="preserve">https://northernsands.com.au/</t>
  </si>
  <si>
    <t xml:space="preserve">N14</t>
  </si>
  <si>
    <t xml:space="preserve">Oz Tyre Recyclers</t>
  </si>
  <si>
    <t xml:space="preserve">21 Reo Crescent</t>
  </si>
  <si>
    <t xml:space="preserve">1300 069 897</t>
  </si>
  <si>
    <t xml:space="preserve">https://www.oztyrerecyclers.com/</t>
  </si>
  <si>
    <t xml:space="preserve">N15</t>
  </si>
  <si>
    <t xml:space="preserve">Ozcom Recycling Pty Ltd - owned by Tyrecycle</t>
  </si>
  <si>
    <t xml:space="preserve">776/800 Redbank Plains Rd</t>
  </si>
  <si>
    <t xml:space="preserve">(07) 3814 5270</t>
  </si>
  <si>
    <t xml:space="preserve">https://ozcomrecycling.com.au/</t>
  </si>
  <si>
    <t xml:space="preserve">N16</t>
  </si>
  <si>
    <t xml:space="preserve">Ray Johnson Scrap Tyre Disposals</t>
  </si>
  <si>
    <t xml:space="preserve">Unit 2/23 Currans Rd</t>
  </si>
  <si>
    <t xml:space="preserve">Cooranbong</t>
  </si>
  <si>
    <t xml:space="preserve">0412 607 051</t>
  </si>
  <si>
    <t xml:space="preserve">https://rjtyredisposal.com.au/index.php/contact/</t>
  </si>
  <si>
    <t xml:space="preserve">N17</t>
  </si>
  <si>
    <t xml:space="preserve">Rubber Recycling</t>
  </si>
  <si>
    <t xml:space="preserve">29-31 Plummer Rd</t>
  </si>
  <si>
    <t xml:space="preserve">Laverton North</t>
  </si>
  <si>
    <t xml:space="preserve">(03) 9315 2545</t>
  </si>
  <si>
    <t xml:space="preserve">info@rubberrecycling.com.au</t>
  </si>
  <si>
    <t xml:space="preserve">https://rubberrecycling.com.au/</t>
  </si>
  <si>
    <t xml:space="preserve">N18</t>
  </si>
  <si>
    <t xml:space="preserve">S&amp;J Australian Scrap Tyre Disposals</t>
  </si>
  <si>
    <t xml:space="preserve">15 Pease Ct</t>
  </si>
  <si>
    <t xml:space="preserve">Bethania</t>
  </si>
  <si>
    <t xml:space="preserve">(07) 3200 3800</t>
  </si>
  <si>
    <t xml:space="preserve">https://www.astd.com.au/</t>
  </si>
  <si>
    <t xml:space="preserve">N19</t>
  </si>
  <si>
    <t xml:space="preserve">Seven Star Technology Pty Ltd</t>
  </si>
  <si>
    <t xml:space="preserve">38-40 Lysaght Street</t>
  </si>
  <si>
    <t xml:space="preserve">Acacia Ridge</t>
  </si>
  <si>
    <t xml:space="preserve">(07) 3076 1838</t>
  </si>
  <si>
    <t xml:space="preserve">https://sevenstartechnology.com.au/</t>
  </si>
  <si>
    <t xml:space="preserve">N20</t>
  </si>
  <si>
    <t xml:space="preserve">Tyre Crumb</t>
  </si>
  <si>
    <t xml:space="preserve">175-215 Maygar Boulevard</t>
  </si>
  <si>
    <t xml:space="preserve">Broadmeadows</t>
  </si>
  <si>
    <t xml:space="preserve">(03) 9357 3433</t>
  </si>
  <si>
    <t xml:space="preserve">http://www.tyrecrumb.com.au/contact.html</t>
  </si>
  <si>
    <t xml:space="preserve">Field descriptions</t>
  </si>
  <si>
    <t xml:space="preserve">The table below provides an overview of the information provided within the register and what they each represent. It also provides a summary of the fields that are proposed to be excluded in the external version of the register which may be circulated more broadly among NSWMC members.</t>
  </si>
  <si>
    <t xml:space="preserve">Field</t>
  </si>
  <si>
    <t xml:space="preserve">Internal version</t>
  </si>
  <si>
    <t xml:space="preserve">External version</t>
  </si>
  <si>
    <t xml:space="preserve">Reference number or identifier for the entry.</t>
  </si>
  <si>
    <t xml:space="preserve">Indicates whether the facility deals with Off-The-Road (OTR) or Non-OTR (standard) tires.</t>
  </si>
  <si>
    <t xml:space="preserve">Indicates whether the facility is accredited by the Tyre Stewardship Australia (TSA).</t>
  </si>
  <si>
    <t xml:space="preserve">Indicates whether the facility is accredited by the Australian Tyre Recycling Association (ATRA).</t>
  </si>
  <si>
    <t xml:space="preserve">NSW facilities only - Indicates whether the operator has an appropriate Environment Protection License (EPL) that permits the receipt/ storage/processing of heavy plant tyres from off-site under the Protection of the Environment Operations Act 1997 (facility to provide copy), or if the facility is relying on a relevant resource recovery exemption/ order, and if so, the facility is to provide evidence that all relevant conditions of these documents are being complied with. </t>
  </si>
  <si>
    <t xml:space="preserve">Qld facilities only - Indicates whether the operator has an appropriate Environmental Authority (EA) that permits the receipt and/or reprocessing of heavy plant tyres from off-site under the Environmental Protection Act 1994 (Qld) (facility to provide copy). </t>
  </si>
  <si>
    <t xml:space="preserve">Vic and WA facilities only - Indicates whether the operator has an appropriate Licence that permits the receipt/ storage/processing of heavy plant tyres from off-site as a prescribed activity within the meaning of the Environment Protection Regulations 2021 (vic), or as a controlled waste under the Environmental Protection Regulations 1987 (WA) (facility to provide copy), or if the facility is relying on a permission exemption, the facility is to provide evidence that all relevant conditions of these documents are being complied with. </t>
  </si>
  <si>
    <t xml:space="preserve">All facilities - Indicates whether the facility has a development consent/planning approval permitting the receipt of heavy plant tyres for storage/processing. Facility to provide a copy of the consent (including any modifications). </t>
  </si>
  <si>
    <t xml:space="preserve">Operational (2025)</t>
  </si>
  <si>
    <t xml:space="preserve">Indicates the operational status of the facility for the year 2025.</t>
  </si>
  <si>
    <t xml:space="preserve">Name of the recycling business or facility.</t>
  </si>
  <si>
    <t xml:space="preserve">Physical street address of the recycling facility.</t>
  </si>
  <si>
    <t xml:space="preserve">Suburb where the recycling facility is located.</t>
  </si>
  <si>
    <t xml:space="preserve">State in which the recycling facility is situated.</t>
  </si>
  <si>
    <t xml:space="preserve">Postcode of the recycling facility.</t>
  </si>
  <si>
    <t xml:space="preserve">Geographic coordinates specifying the location of the facility.</t>
  </si>
  <si>
    <t xml:space="preserve">Contact phone number for the facility.</t>
  </si>
  <si>
    <t xml:space="preserve">Contact email address for the facility.</t>
  </si>
  <si>
    <t xml:space="preserve">Website address of the recycling facility.</t>
  </si>
  <si>
    <t xml:space="preserve">Service details</t>
  </si>
  <si>
    <t xml:space="preserve">Type of recycling service provided by the facility.</t>
  </si>
  <si>
    <t xml:space="preserve">States from which the facility collects tyres.</t>
  </si>
  <si>
    <t xml:space="preserve">Types of tyres accepted by the facility.</t>
  </si>
  <si>
    <t xml:space="preserve">Description of operation</t>
  </si>
  <si>
    <t xml:space="preserve">Brief description of the recycling facility's operations.</t>
  </si>
  <si>
    <t xml:space="preserve">Type of facility, such as recycling plant or collection centre.</t>
  </si>
  <si>
    <t xml:space="preserve">Distance of the facility from Singleton in kilometres.</t>
  </si>
  <si>
    <t xml:space="preserve">The current amount of tyres the facility can process in a year.</t>
  </si>
  <si>
    <t xml:space="preserve">Anticipated future capacity for tyre processing.</t>
  </si>
  <si>
    <t xml:space="preserve">Indicates whether the facility provides a complete tyre recycling service from collection to processing.</t>
  </si>
  <si>
    <t xml:space="preserve">Cost associated with the tyre recycling process.</t>
  </si>
  <si>
    <t xml:space="preserve">Expenses related to transporting tyres to the facility.</t>
  </si>
  <si>
    <t xml:space="preserve">Additional costs associated with the recycling process.</t>
  </si>
  <si>
    <t xml:space="preserve">Location where the tyre processing takes place.</t>
  </si>
  <si>
    <t xml:space="preserve">Approvals or certifications obtained from regulatory authorities.</t>
  </si>
  <si>
    <t xml:space="preserve">Relevant correspondence</t>
  </si>
  <si>
    <t xml:space="preserve">Any noteworthy communication or documentation related to the facility.</t>
  </si>
  <si>
    <t xml:space="preserve">Data source</t>
  </si>
  <si>
    <t xml:space="preserve">Correspondence summary</t>
  </si>
  <si>
    <t xml:space="preserve">Note that the table below provides a summary of the correspondence between AECOM and the individual business.</t>
  </si>
  <si>
    <t xml:space="preserve">Contact 2026</t>
  </si>
  <si>
    <t xml:space="preserve">Correspondence 2026</t>
  </si>
  <si>
    <t xml:space="preserve">Responded to survey 2026</t>
  </si>
  <si>
    <t xml:space="preserve">Responded to survey 2028</t>
  </si>
  <si>
    <t xml:space="preserve">Contact 2029</t>
  </si>
  <si>
    <t xml:space="preserve">Responded to survey 2029</t>
  </si>
  <si>
    <t xml:space="preserve">Contact 2030</t>
  </si>
  <si>
    <t xml:space="preserve">Responded to survey 2030</t>
  </si>
  <si>
    <t xml:space="preserve">Contact 2031</t>
  </si>
  <si>
    <t xml:space="preserve">Responded to survey 2031</t>
  </si>
  <si>
    <t xml:space="preserve">Contact 2032</t>
  </si>
  <si>
    <t xml:space="preserve">Responded to survey 2032</t>
  </si>
  <si>
    <t xml:space="preserve">Contact 2033</t>
  </si>
  <si>
    <t xml:space="preserve">Responded to survey 2033</t>
  </si>
  <si>
    <t xml:space="preserve">Contact 2034</t>
  </si>
  <si>
    <t xml:space="preserve">Responded to survey 2034</t>
  </si>
  <si>
    <t xml:space="preserve">Contact 2035</t>
  </si>
  <si>
    <t xml:space="preserve">Responded to survey 2035</t>
  </si>
  <si>
    <t xml:space="preserve">Contact 2036</t>
  </si>
  <si>
    <t xml:space="preserve">Responded to survey 2036</t>
  </si>
  <si>
    <t xml:space="preserve">Contact 2037</t>
  </si>
  <si>
    <t xml:space="preserve">Responded to survey 2037</t>
  </si>
  <si>
    <t xml:space="preserve">Contact 2038</t>
  </si>
  <si>
    <t xml:space="preserve">Responded to survey 2038</t>
  </si>
  <si>
    <t xml:space="preserve">Contact 2039</t>
  </si>
  <si>
    <t xml:space="preserve">Responded to survey 2039</t>
  </si>
  <si>
    <t xml:space="preserve">Contact 2040</t>
  </si>
  <si>
    <t xml:space="preserve">Responded to survey 2040</t>
  </si>
  <si>
    <t xml:space="preserve">Contact 2041</t>
  </si>
  <si>
    <t xml:space="preserve">Responded to survey 2041</t>
  </si>
  <si>
    <t xml:space="preserve">Contact 2042</t>
  </si>
  <si>
    <t xml:space="preserve">Responded to survey 2042</t>
  </si>
  <si>
    <t xml:space="preserve">Contact 2043</t>
  </si>
  <si>
    <t xml:space="preserve">Responded to survey 2043</t>
  </si>
  <si>
    <t xml:space="preserve">Contact 2044</t>
  </si>
  <si>
    <t xml:space="preserve">Responded to survey 2044</t>
  </si>
  <si>
    <t xml:space="preserve">Contact 2045</t>
  </si>
  <si>
    <t xml:space="preserve">Responded to survey 2045</t>
  </si>
  <si>
    <t xml:space="preserve">Contact 2046</t>
  </si>
  <si>
    <t xml:space="preserve">Responded to survey 2046</t>
  </si>
  <si>
    <t xml:space="preserve">Contact 2047</t>
  </si>
  <si>
    <t xml:space="preserve">Responded to survey 2047</t>
  </si>
  <si>
    <t xml:space="preserve">Contact 2048</t>
  </si>
  <si>
    <t xml:space="preserve">Responded to survey 2048</t>
  </si>
  <si>
    <t xml:space="preserve">Contact 2049</t>
  </si>
  <si>
    <t xml:space="preserve">Responded to survey 2049</t>
  </si>
  <si>
    <t xml:space="preserve">Contact 2050</t>
  </si>
  <si>
    <t xml:space="preserve">Responded to survey 2050</t>
  </si>
  <si>
    <t xml:space="preserve">Contact 2051</t>
  </si>
  <si>
    <t xml:space="preserve">Responded to survey 2051</t>
  </si>
  <si>
    <t xml:space="preserve">Contact 2052</t>
  </si>
  <si>
    <t xml:space="preserve">Responded to survey 2052</t>
  </si>
  <si>
    <t xml:space="preserve">Contact 2053</t>
  </si>
  <si>
    <t xml:space="preserve">Responded to survey 2053</t>
  </si>
  <si>
    <t xml:space="preserve">Contact 2054</t>
  </si>
  <si>
    <t xml:space="preserve">Responded to survey 2054</t>
  </si>
  <si>
    <t xml:space="preserve">Contact 2055</t>
  </si>
  <si>
    <t xml:space="preserve">Responded to survey 2055</t>
  </si>
  <si>
    <t xml:space="preserve">Contact 2056</t>
  </si>
  <si>
    <t xml:space="preserve">Responded to survey 2056</t>
  </si>
  <si>
    <t xml:space="preserve">Contact 2057</t>
  </si>
  <si>
    <t xml:space="preserve">Responded to survey 2057</t>
  </si>
  <si>
    <t xml:space="preserve">Contact 2058</t>
  </si>
  <si>
    <t xml:space="preserve">Responded to survey 2058</t>
  </si>
  <si>
    <t xml:space="preserve">Contact 2059</t>
  </si>
  <si>
    <t xml:space="preserve">Responded to survey 2059</t>
  </si>
  <si>
    <t xml:space="preserve">Contact 2060</t>
  </si>
  <si>
    <t xml:space="preserve">Responded to survey 2060</t>
  </si>
  <si>
    <t xml:space="preserve">Contact 2061</t>
  </si>
  <si>
    <t xml:space="preserve">Responded to survey 2061</t>
  </si>
  <si>
    <t xml:space="preserve">Contact 2062</t>
  </si>
  <si>
    <t xml:space="preserve">Responded to survey 2062</t>
  </si>
  <si>
    <t xml:space="preserve">Contact 2063</t>
  </si>
  <si>
    <t xml:space="preserve">Responded to survey 2063</t>
  </si>
  <si>
    <t xml:space="preserve">Contact 2064</t>
  </si>
  <si>
    <t xml:space="preserve">Responded to survey 2064</t>
  </si>
  <si>
    <t xml:space="preserve">Contact 2065</t>
  </si>
  <si>
    <t xml:space="preserve">Responded to survey 2065</t>
  </si>
  <si>
    <t xml:space="preserve">Contact 2066</t>
  </si>
  <si>
    <t xml:space="preserve">Responded to survey 2066</t>
  </si>
  <si>
    <t xml:space="preserve">Contact 2067</t>
  </si>
  <si>
    <t xml:space="preserve">Responded to survey 2067</t>
  </si>
  <si>
    <t xml:space="preserve">Contact 2068</t>
  </si>
  <si>
    <t xml:space="preserve">Responded to survey 2068</t>
  </si>
  <si>
    <t xml:space="preserve">Contact 2069</t>
  </si>
  <si>
    <t xml:space="preserve">Responded to survey 2069</t>
  </si>
  <si>
    <t xml:space="preserve">Contact 2070</t>
  </si>
  <si>
    <t xml:space="preserve">Responded to survey 2070</t>
  </si>
  <si>
    <t xml:space="preserve">Contact 2071</t>
  </si>
  <si>
    <t xml:space="preserve">Responded to survey 2071</t>
  </si>
  <si>
    <t xml:space="preserve">Contact 2072</t>
  </si>
  <si>
    <t xml:space="preserve">Responded to survey 2072</t>
  </si>
  <si>
    <t xml:space="preserve">Contact 2073</t>
  </si>
  <si>
    <t xml:space="preserve">Responded to survey 2073</t>
  </si>
  <si>
    <t xml:space="preserve">Contact 2074</t>
  </si>
  <si>
    <t xml:space="preserve">Responded to survey 2074</t>
  </si>
  <si>
    <t xml:space="preserve">Contact 2075</t>
  </si>
  <si>
    <t xml:space="preserve">Responded to survey 2075</t>
  </si>
  <si>
    <t xml:space="preserve">Contact 2076</t>
  </si>
  <si>
    <t xml:space="preserve">Responded to survey 2076</t>
  </si>
  <si>
    <t xml:space="preserve">Contact 2077</t>
  </si>
  <si>
    <t xml:space="preserve">Responded to survey 2077</t>
  </si>
  <si>
    <t xml:space="preserve">Contact 2078</t>
  </si>
  <si>
    <t xml:space="preserve">Responded to survey 2078</t>
  </si>
  <si>
    <t xml:space="preserve">Contact 2079</t>
  </si>
  <si>
    <t xml:space="preserve">Responded to survey 2079</t>
  </si>
  <si>
    <t xml:space="preserve">Contact 2080</t>
  </si>
  <si>
    <t xml:space="preserve">Responded to survey 2080</t>
  </si>
  <si>
    <t xml:space="preserve">Contact 2081</t>
  </si>
  <si>
    <t xml:space="preserve">Responded to survey 2081</t>
  </si>
  <si>
    <t xml:space="preserve">Contact 2082</t>
  </si>
  <si>
    <t xml:space="preserve">Responded to survey 2082</t>
  </si>
  <si>
    <t xml:space="preserve">Contact 2083</t>
  </si>
  <si>
    <t xml:space="preserve">Responded to survey 2083</t>
  </si>
  <si>
    <t xml:space="preserve">Contact 2084</t>
  </si>
  <si>
    <t xml:space="preserve">Responded to survey 2084</t>
  </si>
  <si>
    <t xml:space="preserve">Contact 2085</t>
  </si>
  <si>
    <t xml:space="preserve">Responded to survey 2085</t>
  </si>
  <si>
    <t xml:space="preserve">Contact 2086</t>
  </si>
  <si>
    <t xml:space="preserve">Responded to survey 2086</t>
  </si>
  <si>
    <t xml:space="preserve">Contact 2087</t>
  </si>
  <si>
    <t xml:space="preserve">Responded to survey 2087</t>
  </si>
  <si>
    <t xml:space="preserve">Contact 2088</t>
  </si>
  <si>
    <t xml:space="preserve">Responded to survey 2088</t>
  </si>
  <si>
    <t xml:space="preserve">Contact 2089</t>
  </si>
  <si>
    <t xml:space="preserve">Responded to survey 2089</t>
  </si>
  <si>
    <t xml:space="preserve">Contact 2090</t>
  </si>
  <si>
    <t xml:space="preserve">Responded to survey 2090</t>
  </si>
  <si>
    <t xml:space="preserve">Contact 2091</t>
  </si>
  <si>
    <t xml:space="preserve">Responded to survey 2091</t>
  </si>
  <si>
    <t xml:space="preserve">Contact 2092</t>
  </si>
  <si>
    <t xml:space="preserve">Responded to survey 2092</t>
  </si>
  <si>
    <t xml:space="preserve">Contact 2093</t>
  </si>
  <si>
    <t xml:space="preserve">Responded to survey 2093</t>
  </si>
  <si>
    <t xml:space="preserve">Contact 2094</t>
  </si>
  <si>
    <t xml:space="preserve">Responded to survey 2094</t>
  </si>
  <si>
    <t xml:space="preserve">Contact 2095</t>
  </si>
  <si>
    <t xml:space="preserve">Responded to survey 2095</t>
  </si>
  <si>
    <t xml:space="preserve">Contact 2096</t>
  </si>
  <si>
    <t xml:space="preserve">Responded to survey 2096</t>
  </si>
  <si>
    <t xml:space="preserve">Contact 2097</t>
  </si>
  <si>
    <t xml:space="preserve">Responded to survey 2097</t>
  </si>
  <si>
    <t xml:space="preserve">Contact 2098</t>
  </si>
  <si>
    <t xml:space="preserve">Responded to survey 2098</t>
  </si>
  <si>
    <t xml:space="preserve">Contact 2099</t>
  </si>
  <si>
    <t xml:space="preserve">Responded to survey 2099</t>
  </si>
  <si>
    <t xml:space="preserve">Contact 2100</t>
  </si>
  <si>
    <t xml:space="preserve">Responded to survey 2100</t>
  </si>
  <si>
    <t xml:space="preserve">Contact 2101</t>
  </si>
  <si>
    <t xml:space="preserve">Responded to survey 2101</t>
  </si>
  <si>
    <t xml:space="preserve">Contact 2102</t>
  </si>
  <si>
    <t xml:space="preserve">Responded to survey 2102</t>
  </si>
  <si>
    <t xml:space="preserve">Contact 2103</t>
  </si>
  <si>
    <t xml:space="preserve">Responded to survey 2103</t>
  </si>
  <si>
    <t xml:space="preserve">Contact 2104</t>
  </si>
  <si>
    <t xml:space="preserve">Responded to survey 2104</t>
  </si>
  <si>
    <t xml:space="preserve">Contact 2105</t>
  </si>
  <si>
    <t xml:space="preserve">Responded to survey 2105</t>
  </si>
  <si>
    <t xml:space="preserve">Contact 2106</t>
  </si>
  <si>
    <t xml:space="preserve">Responded to survey 2106</t>
  </si>
  <si>
    <t xml:space="preserve">Contact 2107</t>
  </si>
  <si>
    <t xml:space="preserve">Responded to survey 2107</t>
  </si>
  <si>
    <t xml:space="preserve">Contact 2108</t>
  </si>
  <si>
    <t xml:space="preserve">Responded to survey 2108</t>
  </si>
  <si>
    <t xml:space="preserve">Contact 2109</t>
  </si>
  <si>
    <t xml:space="preserve">Responded to survey 2109</t>
  </si>
  <si>
    <t xml:space="preserve">Contact 2110</t>
  </si>
  <si>
    <t xml:space="preserve">Responded to survey 2110</t>
  </si>
  <si>
    <t xml:space="preserve">Contact 2111</t>
  </si>
  <si>
    <t xml:space="preserve">Responded to survey 2111</t>
  </si>
  <si>
    <t xml:space="preserve">Contact 2112</t>
  </si>
  <si>
    <t xml:space="preserve">Responded to survey 2112</t>
  </si>
  <si>
    <t xml:space="preserve">Contact 2113</t>
  </si>
  <si>
    <t xml:space="preserve">Responded to survey 2113</t>
  </si>
  <si>
    <t xml:space="preserve">Contact 2114</t>
  </si>
  <si>
    <t xml:space="preserve">Responded to survey 2114</t>
  </si>
  <si>
    <t xml:space="preserve">Contact 2115</t>
  </si>
  <si>
    <t xml:space="preserve">Responded to survey 2115</t>
  </si>
  <si>
    <t xml:space="preserve">Contact 2116</t>
  </si>
  <si>
    <t xml:space="preserve">Responded to survey 2116</t>
  </si>
  <si>
    <t xml:space="preserve">Contact 2117</t>
  </si>
  <si>
    <t xml:space="preserve">Responded to survey 2117</t>
  </si>
  <si>
    <t xml:space="preserve">Contact 2118</t>
  </si>
  <si>
    <t xml:space="preserve">Responded to survey 2118</t>
  </si>
  <si>
    <t xml:space="preserve">Contact 2119</t>
  </si>
  <si>
    <t xml:space="preserve">Responded to survey 2119</t>
  </si>
  <si>
    <t xml:space="preserve">Contact 2120</t>
  </si>
  <si>
    <t xml:space="preserve">Responded to survey 2120</t>
  </si>
  <si>
    <t xml:space="preserve">Contact 2121</t>
  </si>
  <si>
    <t xml:space="preserve">Responded to survey 2121</t>
  </si>
  <si>
    <t xml:space="preserve">Contact 2122</t>
  </si>
  <si>
    <t xml:space="preserve">Responded to survey 2122</t>
  </si>
  <si>
    <t xml:space="preserve">Contact 2123</t>
  </si>
  <si>
    <t xml:space="preserve">Responded to survey 2123</t>
  </si>
  <si>
    <t xml:space="preserve">Contact 2124</t>
  </si>
  <si>
    <t xml:space="preserve">Responded to survey 2124</t>
  </si>
  <si>
    <t xml:space="preserve">Contact 2125</t>
  </si>
  <si>
    <t xml:space="preserve">Responded to survey 2125</t>
  </si>
  <si>
    <t xml:space="preserve">Contact 2126</t>
  </si>
  <si>
    <t xml:space="preserve">Responded to survey 2126</t>
  </si>
  <si>
    <t xml:space="preserve">Contact 2127</t>
  </si>
  <si>
    <t xml:space="preserve">Responded to survey 2127</t>
  </si>
  <si>
    <t xml:space="preserve">Contact 2128</t>
  </si>
  <si>
    <t xml:space="preserve">Responded to survey 2128</t>
  </si>
  <si>
    <t xml:space="preserve">Contact 2129</t>
  </si>
  <si>
    <t xml:space="preserve">Responded to survey 2129</t>
  </si>
  <si>
    <t xml:space="preserve">Contact 2130</t>
  </si>
  <si>
    <t xml:space="preserve">Responded to survey 2130</t>
  </si>
  <si>
    <t xml:space="preserve">Contact 2131</t>
  </si>
  <si>
    <t xml:space="preserve">Responded to survey 2131</t>
  </si>
  <si>
    <t xml:space="preserve">Contact 2132</t>
  </si>
  <si>
    <t xml:space="preserve">Responded to survey 2132</t>
  </si>
  <si>
    <t xml:space="preserve">Contact 2133</t>
  </si>
  <si>
    <t xml:space="preserve">Responded to survey 2133</t>
  </si>
  <si>
    <t xml:space="preserve">Contact 2134</t>
  </si>
  <si>
    <t xml:space="preserve">Responded to survey 2134</t>
  </si>
  <si>
    <t xml:space="preserve">Contact 2135</t>
  </si>
  <si>
    <t xml:space="preserve">Responded to survey 2135</t>
  </si>
  <si>
    <t xml:space="preserve">Contact 2136</t>
  </si>
  <si>
    <t xml:space="preserve">Responded to survey 2136</t>
  </si>
  <si>
    <t xml:space="preserve">Contact 2137</t>
  </si>
  <si>
    <t xml:space="preserve">Responded to survey 2137</t>
  </si>
  <si>
    <t xml:space="preserve">Contact 2138</t>
  </si>
  <si>
    <t xml:space="preserve">Responded to survey 2138</t>
  </si>
  <si>
    <t xml:space="preserve">Contact 2139</t>
  </si>
  <si>
    <t xml:space="preserve">Responded to survey 2139</t>
  </si>
  <si>
    <t xml:space="preserve">Contact 2140</t>
  </si>
  <si>
    <t xml:space="preserve">Responded to survey 2140</t>
  </si>
  <si>
    <t xml:space="preserve">Contact 2141</t>
  </si>
  <si>
    <t xml:space="preserve">Responded to survey 2141</t>
  </si>
  <si>
    <t xml:space="preserve">Contact 2142</t>
  </si>
  <si>
    <t xml:space="preserve">Responded to survey 2142</t>
  </si>
  <si>
    <t xml:space="preserve">Contact 2143</t>
  </si>
  <si>
    <t xml:space="preserve">Responded to survey 2143</t>
  </si>
  <si>
    <t xml:space="preserve">Contact 2144</t>
  </si>
  <si>
    <t xml:space="preserve">Responded to survey 2144</t>
  </si>
  <si>
    <t xml:space="preserve">Contact 2145</t>
  </si>
  <si>
    <t xml:space="preserve">Responded to survey 2145</t>
  </si>
  <si>
    <t xml:space="preserve">Contact 2146</t>
  </si>
  <si>
    <t xml:space="preserve">Responded to survey 2146</t>
  </si>
  <si>
    <t xml:space="preserve">Contact 2147</t>
  </si>
  <si>
    <t xml:space="preserve">Responded to survey 2147</t>
  </si>
  <si>
    <t xml:space="preserve">Contact 2148</t>
  </si>
  <si>
    <t xml:space="preserve">Responded to survey 2148</t>
  </si>
  <si>
    <t xml:space="preserve">Contact 2149</t>
  </si>
  <si>
    <t xml:space="preserve">Responded to survey 2149</t>
  </si>
  <si>
    <t xml:space="preserve">Contact 2150</t>
  </si>
  <si>
    <t xml:space="preserve">Responded to survey 2150</t>
  </si>
  <si>
    <t xml:space="preserve">Contact 2151</t>
  </si>
  <si>
    <t xml:space="preserve">Responded to survey 2151</t>
  </si>
  <si>
    <t xml:space="preserve">Contact 2152</t>
  </si>
  <si>
    <t xml:space="preserve">Responded to survey 2152</t>
  </si>
  <si>
    <t xml:space="preserve">Contact 2153</t>
  </si>
  <si>
    <t xml:space="preserve">Responded to survey 2153</t>
  </si>
  <si>
    <t xml:space="preserve">Contact 2154</t>
  </si>
  <si>
    <t xml:space="preserve">Responded to survey 2154</t>
  </si>
  <si>
    <t xml:space="preserve">Contact 2155</t>
  </si>
  <si>
    <t xml:space="preserve">Responded to survey 2155</t>
  </si>
  <si>
    <t xml:space="preserve">Contact 2156</t>
  </si>
  <si>
    <t xml:space="preserve">Responded to survey 2156</t>
  </si>
  <si>
    <t xml:space="preserve">Contact 2157</t>
  </si>
  <si>
    <t xml:space="preserve">Responded to survey 2157</t>
  </si>
  <si>
    <t xml:space="preserve">Contact 2158</t>
  </si>
  <si>
    <t xml:space="preserve">Responded to survey 2158</t>
  </si>
  <si>
    <t xml:space="preserve">Contact 2159</t>
  </si>
  <si>
    <t xml:space="preserve">Responded to survey 2159</t>
  </si>
  <si>
    <t xml:space="preserve">Contact 2160</t>
  </si>
  <si>
    <t xml:space="preserve">Responded to survey 2160</t>
  </si>
  <si>
    <t xml:space="preserve">Contact 2161</t>
  </si>
  <si>
    <t xml:space="preserve">Responded to survey 2161</t>
  </si>
  <si>
    <t xml:space="preserve">Contact 2162</t>
  </si>
  <si>
    <t xml:space="preserve">Responded to survey 2162</t>
  </si>
  <si>
    <t xml:space="preserve">Contact 2163</t>
  </si>
  <si>
    <t xml:space="preserve">Responded to survey 2163</t>
  </si>
  <si>
    <t xml:space="preserve">Contact 2164</t>
  </si>
  <si>
    <t xml:space="preserve">Responded to survey 2164</t>
  </si>
  <si>
    <t xml:space="preserve">Contact 2165</t>
  </si>
  <si>
    <t xml:space="preserve">Responded to survey 2165</t>
  </si>
  <si>
    <t xml:space="preserve">Contact 2166</t>
  </si>
  <si>
    <t xml:space="preserve">Responded to survey 2166</t>
  </si>
  <si>
    <t xml:space="preserve">Contact 2167</t>
  </si>
  <si>
    <t xml:space="preserve">Responded to survey 2167</t>
  </si>
  <si>
    <t xml:space="preserve">Contact 2168</t>
  </si>
  <si>
    <t xml:space="preserve">Responded to survey 2168</t>
  </si>
  <si>
    <t xml:space="preserve">Contact 2169</t>
  </si>
  <si>
    <t xml:space="preserve">Responded to survey 2169</t>
  </si>
  <si>
    <t xml:space="preserve">Contact 2170</t>
  </si>
  <si>
    <t xml:space="preserve">Responded to survey 2170</t>
  </si>
  <si>
    <t xml:space="preserve">Contact 2171</t>
  </si>
  <si>
    <t xml:space="preserve">Responded to survey 2171</t>
  </si>
  <si>
    <t xml:space="preserve">Contact 2172</t>
  </si>
  <si>
    <t xml:space="preserve">Responded to survey 2172</t>
  </si>
  <si>
    <t xml:space="preserve">Contact 2173</t>
  </si>
  <si>
    <t xml:space="preserve">Responded to survey 2173</t>
  </si>
  <si>
    <t xml:space="preserve">Contact 2174</t>
  </si>
  <si>
    <t xml:space="preserve">Responded to survey 2174</t>
  </si>
  <si>
    <t xml:space="preserve">Contact 2175</t>
  </si>
  <si>
    <t xml:space="preserve">Responded to survey 2175</t>
  </si>
  <si>
    <t xml:space="preserve">Contact 2176</t>
  </si>
  <si>
    <t xml:space="preserve">Responded to survey 2176</t>
  </si>
  <si>
    <t xml:space="preserve">Contact 2177</t>
  </si>
  <si>
    <t xml:space="preserve">Responded to survey 2177</t>
  </si>
  <si>
    <t xml:space="preserve">Contact 2178</t>
  </si>
  <si>
    <t xml:space="preserve">Responded to survey 2178</t>
  </si>
  <si>
    <t xml:space="preserve">Contact 2179</t>
  </si>
  <si>
    <t xml:space="preserve">Responded to survey 2179</t>
  </si>
  <si>
    <t xml:space="preserve">Contact 2180</t>
  </si>
  <si>
    <t xml:space="preserve">Responded to survey 2180</t>
  </si>
  <si>
    <t xml:space="preserve">Contact 2181</t>
  </si>
  <si>
    <t xml:space="preserve">Responded to survey 2181</t>
  </si>
  <si>
    <t xml:space="preserve">Contact 2182</t>
  </si>
  <si>
    <t xml:space="preserve">Responded to survey 2182</t>
  </si>
  <si>
    <t xml:space="preserve">Contact 2183</t>
  </si>
  <si>
    <t xml:space="preserve">Responded to survey 2183</t>
  </si>
  <si>
    <t xml:space="preserve">Contact 2184</t>
  </si>
  <si>
    <t xml:space="preserve">Responded to survey 2184</t>
  </si>
  <si>
    <t xml:space="preserve">Contact 2185</t>
  </si>
  <si>
    <t xml:space="preserve">Responded to survey 2185</t>
  </si>
  <si>
    <t xml:space="preserve">Contact 2186</t>
  </si>
  <si>
    <t xml:space="preserve">Responded to survey 2186</t>
  </si>
  <si>
    <t xml:space="preserve">Contact 2187</t>
  </si>
  <si>
    <t xml:space="preserve">Responded to survey 2187</t>
  </si>
  <si>
    <t xml:space="preserve">Contact 2188</t>
  </si>
  <si>
    <t xml:space="preserve">Responded to survey 2188</t>
  </si>
  <si>
    <t xml:space="preserve">Contact 2189</t>
  </si>
  <si>
    <t xml:space="preserve">Responded to survey 2189</t>
  </si>
  <si>
    <t xml:space="preserve">Contact 2190</t>
  </si>
  <si>
    <t xml:space="preserve">Responded to survey 2190</t>
  </si>
  <si>
    <t xml:space="preserve">Contact 2191</t>
  </si>
  <si>
    <t xml:space="preserve">Responded to survey 2191</t>
  </si>
  <si>
    <t xml:space="preserve">Contact 2192</t>
  </si>
  <si>
    <t xml:space="preserve">Responded to survey 2192</t>
  </si>
  <si>
    <t xml:space="preserve">Contact 2193</t>
  </si>
  <si>
    <t xml:space="preserve">Responded to survey 2193</t>
  </si>
  <si>
    <t xml:space="preserve">Contact 2194</t>
  </si>
  <si>
    <t xml:space="preserve">Responded to survey 2194</t>
  </si>
  <si>
    <t xml:space="preserve">Contact 2195</t>
  </si>
  <si>
    <t xml:space="preserve">Responded to survey 2195</t>
  </si>
  <si>
    <t xml:space="preserve">Contact 2196</t>
  </si>
  <si>
    <t xml:space="preserve">Responded to survey 2196</t>
  </si>
  <si>
    <t xml:space="preserve">Contact 2197</t>
  </si>
  <si>
    <t xml:space="preserve">Responded to survey 2197</t>
  </si>
  <si>
    <t xml:space="preserve">Contact 2198</t>
  </si>
  <si>
    <t xml:space="preserve">Responded to survey 2198</t>
  </si>
  <si>
    <t xml:space="preserve">Contact 2199</t>
  </si>
  <si>
    <t xml:space="preserve">Responded to survey 2199</t>
  </si>
  <si>
    <t xml:space="preserve">Contact 2200</t>
  </si>
  <si>
    <t xml:space="preserve">Responded to survey 2200</t>
  </si>
  <si>
    <t xml:space="preserve">Contact 2201</t>
  </si>
  <si>
    <t xml:space="preserve">Responded to survey 2201</t>
  </si>
  <si>
    <t xml:space="preserve">Contact 2202</t>
  </si>
  <si>
    <t xml:space="preserve">Responded to survey 2202</t>
  </si>
  <si>
    <t xml:space="preserve">Contact 2203</t>
  </si>
  <si>
    <t xml:space="preserve">Responded to survey 2203</t>
  </si>
  <si>
    <t xml:space="preserve">Contact 2204</t>
  </si>
  <si>
    <t xml:space="preserve">Responded to survey 2204</t>
  </si>
  <si>
    <t xml:space="preserve">Contact 2205</t>
  </si>
  <si>
    <t xml:space="preserve">Responded to survey 2205</t>
  </si>
  <si>
    <t xml:space="preserve">Contact 2206</t>
  </si>
  <si>
    <t xml:space="preserve">Responded to survey 2206</t>
  </si>
  <si>
    <t xml:space="preserve">Contact 2207</t>
  </si>
  <si>
    <t xml:space="preserve">Responded to survey 2207</t>
  </si>
  <si>
    <t xml:space="preserve">Contact 2208</t>
  </si>
  <si>
    <t xml:space="preserve">Responded to survey 2208</t>
  </si>
  <si>
    <t xml:space="preserve">Contact 2209</t>
  </si>
  <si>
    <t xml:space="preserve">Responded to survey 2209</t>
  </si>
  <si>
    <t xml:space="preserve">Contact 2210</t>
  </si>
  <si>
    <t xml:space="preserve">Responded to survey 2210</t>
  </si>
  <si>
    <t xml:space="preserve">Contact 2211</t>
  </si>
  <si>
    <t xml:space="preserve">Responded to survey 2211</t>
  </si>
  <si>
    <t xml:space="preserve">Contact 2212</t>
  </si>
  <si>
    <t xml:space="preserve">Responded to survey 2212</t>
  </si>
  <si>
    <t xml:space="preserve">Contact 2213</t>
  </si>
  <si>
    <t xml:space="preserve">Responded to survey 2213</t>
  </si>
  <si>
    <t xml:space="preserve">Contact 2214</t>
  </si>
  <si>
    <t xml:space="preserve">Responded to survey 2214</t>
  </si>
  <si>
    <t xml:space="preserve">Contact 2215</t>
  </si>
  <si>
    <t xml:space="preserve">Responded to survey 2215</t>
  </si>
  <si>
    <t xml:space="preserve">Contact 2216</t>
  </si>
  <si>
    <t xml:space="preserve">Responded to survey 2216</t>
  </si>
  <si>
    <t xml:space="preserve">Contact 2217</t>
  </si>
  <si>
    <t xml:space="preserve">Responded to survey 2217</t>
  </si>
  <si>
    <t xml:space="preserve">Contact 2218</t>
  </si>
  <si>
    <t xml:space="preserve">Responded to survey 2218</t>
  </si>
  <si>
    <t xml:space="preserve">Contact 2219</t>
  </si>
  <si>
    <t xml:space="preserve">Responded to survey 2219</t>
  </si>
  <si>
    <t xml:space="preserve">Contact 2220</t>
  </si>
  <si>
    <t xml:space="preserve">Responded to survey 2220</t>
  </si>
  <si>
    <t xml:space="preserve">Contact 2221</t>
  </si>
  <si>
    <t xml:space="preserve">Responded to survey 2221</t>
  </si>
  <si>
    <t xml:space="preserve">Contact 2222</t>
  </si>
  <si>
    <t xml:space="preserve">Responded to survey 2222</t>
  </si>
  <si>
    <t xml:space="preserve">Contact 2223</t>
  </si>
  <si>
    <t xml:space="preserve">Responded to survey 2223</t>
  </si>
  <si>
    <t xml:space="preserve">Contact 2224</t>
  </si>
  <si>
    <t xml:space="preserve">Responded to survey 2224</t>
  </si>
  <si>
    <t xml:space="preserve">Contact 2225</t>
  </si>
  <si>
    <t xml:space="preserve">Responded to survey 2225</t>
  </si>
  <si>
    <t xml:space="preserve">Contact 2226</t>
  </si>
  <si>
    <t xml:space="preserve">Responded to survey 2226</t>
  </si>
  <si>
    <t xml:space="preserve">Contact 2227</t>
  </si>
  <si>
    <t xml:space="preserve">Responded to survey 2227</t>
  </si>
  <si>
    <t xml:space="preserve">Contact 2228</t>
  </si>
  <si>
    <t xml:space="preserve">Responded to survey 2228</t>
  </si>
  <si>
    <t xml:space="preserve">Contact 2229</t>
  </si>
  <si>
    <t xml:space="preserve">Responded to survey 2229</t>
  </si>
  <si>
    <t xml:space="preserve">Contact 2230</t>
  </si>
  <si>
    <t xml:space="preserve">Responded to survey 2230</t>
  </si>
  <si>
    <t xml:space="preserve">Contact 2231</t>
  </si>
  <si>
    <t xml:space="preserve">Responded to survey 2231</t>
  </si>
  <si>
    <t xml:space="preserve">Contact 2232</t>
  </si>
  <si>
    <t xml:space="preserve">Responded to survey 2232</t>
  </si>
  <si>
    <t xml:space="preserve">Contact 2233</t>
  </si>
  <si>
    <t xml:space="preserve">Responded to survey 2233</t>
  </si>
  <si>
    <t xml:space="preserve">Contact 2234</t>
  </si>
  <si>
    <t xml:space="preserve">Responded to survey 2234</t>
  </si>
  <si>
    <t xml:space="preserve">Contact 2235</t>
  </si>
  <si>
    <t xml:space="preserve">Responded to survey 2235</t>
  </si>
  <si>
    <t xml:space="preserve">Contact 2236</t>
  </si>
  <si>
    <t xml:space="preserve">Responded to survey 2236</t>
  </si>
  <si>
    <t xml:space="preserve">Contact 2237</t>
  </si>
  <si>
    <t xml:space="preserve">Responded to survey 2237</t>
  </si>
  <si>
    <t xml:space="preserve">Contact 2238</t>
  </si>
  <si>
    <t xml:space="preserve">Responded to survey 2238</t>
  </si>
  <si>
    <t xml:space="preserve">Contact 2239</t>
  </si>
  <si>
    <t xml:space="preserve">Responded to survey 2239</t>
  </si>
  <si>
    <t xml:space="preserve">Contact 2240</t>
  </si>
  <si>
    <t xml:space="preserve">Responded to survey 2240</t>
  </si>
  <si>
    <t xml:space="preserve">Contact 2241</t>
  </si>
  <si>
    <t xml:space="preserve">Responded to survey 2241</t>
  </si>
  <si>
    <t xml:space="preserve">Contact 2242</t>
  </si>
  <si>
    <t xml:space="preserve">Responded to survey 2242</t>
  </si>
  <si>
    <t xml:space="preserve">Contact 2243</t>
  </si>
  <si>
    <t xml:space="preserve">Responded to survey 2243</t>
  </si>
  <si>
    <t xml:space="preserve">Contact 2244</t>
  </si>
  <si>
    <t xml:space="preserve">Responded to survey 2244</t>
  </si>
  <si>
    <t xml:space="preserve">Contact 2245</t>
  </si>
  <si>
    <t xml:space="preserve">Responded to survey 2245</t>
  </si>
  <si>
    <t xml:space="preserve">Contact 2246</t>
  </si>
  <si>
    <t xml:space="preserve">Responded to survey 2246</t>
  </si>
  <si>
    <t xml:space="preserve">Contact 2247</t>
  </si>
  <si>
    <t xml:space="preserve">Responded to survey 2247</t>
  </si>
  <si>
    <t xml:space="preserve">Contact 2248</t>
  </si>
  <si>
    <t xml:space="preserve">Responded to survey 2248</t>
  </si>
  <si>
    <t xml:space="preserve">Contact 2249</t>
  </si>
  <si>
    <t xml:space="preserve">Responded to survey 2249</t>
  </si>
  <si>
    <t xml:space="preserve">Contact 2250</t>
  </si>
  <si>
    <t xml:space="preserve">Responded to survey 2250</t>
  </si>
  <si>
    <t xml:space="preserve">Contact 2251</t>
  </si>
  <si>
    <t xml:space="preserve">Responded to survey 2251</t>
  </si>
  <si>
    <t xml:space="preserve">Contact 2252</t>
  </si>
  <si>
    <t xml:space="preserve">Responded to survey 2252</t>
  </si>
  <si>
    <t xml:space="preserve">Contact 2253</t>
  </si>
  <si>
    <t xml:space="preserve">Responded to survey 2253</t>
  </si>
  <si>
    <t xml:space="preserve">Contact 2254</t>
  </si>
  <si>
    <t xml:space="preserve">Responded to survey 2254</t>
  </si>
  <si>
    <t xml:space="preserve">Contact 2255</t>
  </si>
  <si>
    <t xml:space="preserve">Responded to survey 2255</t>
  </si>
  <si>
    <t xml:space="preserve">Contact 2256</t>
  </si>
  <si>
    <t xml:space="preserve">Responded to survey 2256</t>
  </si>
  <si>
    <t xml:space="preserve">Contact 2257</t>
  </si>
  <si>
    <t xml:space="preserve">Responded to survey 2257</t>
  </si>
  <si>
    <t xml:space="preserve">Contact 2258</t>
  </si>
  <si>
    <t xml:space="preserve">Responded to survey 2258</t>
  </si>
  <si>
    <t xml:space="preserve">Contact 2259</t>
  </si>
  <si>
    <t xml:space="preserve">Responded to survey 2259</t>
  </si>
  <si>
    <t xml:space="preserve">Contact 2260</t>
  </si>
  <si>
    <t xml:space="preserve">Responded to survey 2260</t>
  </si>
  <si>
    <t xml:space="preserve">Contact 2261</t>
  </si>
  <si>
    <t xml:space="preserve">Responded to survey 2261</t>
  </si>
  <si>
    <t xml:space="preserve">Contact 2262</t>
  </si>
  <si>
    <t xml:space="preserve">Responded to survey 2262</t>
  </si>
  <si>
    <t xml:space="preserve">Contact 2263</t>
  </si>
  <si>
    <t xml:space="preserve">Responded to survey 2263</t>
  </si>
  <si>
    <t xml:space="preserve">Contact 2264</t>
  </si>
  <si>
    <t xml:space="preserve">Responded to survey 2264</t>
  </si>
  <si>
    <t xml:space="preserve">Contact 2265</t>
  </si>
  <si>
    <t xml:space="preserve">Responded to survey 2265</t>
  </si>
  <si>
    <t xml:space="preserve">Contact 2266</t>
  </si>
  <si>
    <t xml:space="preserve">Responded to survey 2266</t>
  </si>
  <si>
    <t xml:space="preserve">Contact 2267</t>
  </si>
  <si>
    <t xml:space="preserve">Responded to survey 2267</t>
  </si>
  <si>
    <t xml:space="preserve">Contact 2268</t>
  </si>
  <si>
    <t xml:space="preserve">Responded to survey 2268</t>
  </si>
  <si>
    <t xml:space="preserve">Contact 2269</t>
  </si>
  <si>
    <t xml:space="preserve">Responded to survey 2269</t>
  </si>
  <si>
    <t xml:space="preserve">Contact 2270</t>
  </si>
  <si>
    <t xml:space="preserve">Responded to survey 2270</t>
  </si>
  <si>
    <t xml:space="preserve">Contact 2271</t>
  </si>
  <si>
    <t xml:space="preserve">Responded to survey 2271</t>
  </si>
  <si>
    <t xml:space="preserve">Contact 2272</t>
  </si>
  <si>
    <t xml:space="preserve">Responded to survey 2272</t>
  </si>
  <si>
    <t xml:space="preserve">Contact 2273</t>
  </si>
  <si>
    <t xml:space="preserve">Responded to survey 2273</t>
  </si>
  <si>
    <t xml:space="preserve">Contact 2274</t>
  </si>
  <si>
    <t xml:space="preserve">Responded to survey 2274</t>
  </si>
  <si>
    <t xml:space="preserve">Contact 2275</t>
  </si>
  <si>
    <t xml:space="preserve">Responded to survey 2275</t>
  </si>
  <si>
    <t xml:space="preserve">Contact 2276</t>
  </si>
  <si>
    <t xml:space="preserve">Responded to survey 2276</t>
  </si>
  <si>
    <t xml:space="preserve">Contact 2277</t>
  </si>
  <si>
    <t xml:space="preserve">Responded to survey 2277</t>
  </si>
  <si>
    <t xml:space="preserve">Contact 2278</t>
  </si>
  <si>
    <t xml:space="preserve">Responded to survey 2278</t>
  </si>
  <si>
    <t xml:space="preserve">Contact 2279</t>
  </si>
  <si>
    <t xml:space="preserve">Responded to survey 2279</t>
  </si>
  <si>
    <t xml:space="preserve">Contact 2280</t>
  </si>
  <si>
    <t xml:space="preserve">Responded to survey 2280</t>
  </si>
  <si>
    <t xml:space="preserve">Contact 2281</t>
  </si>
  <si>
    <t xml:space="preserve">Responded to survey 2281</t>
  </si>
  <si>
    <t xml:space="preserve">Contact 2282</t>
  </si>
  <si>
    <t xml:space="preserve">Responded to survey 2282</t>
  </si>
  <si>
    <t xml:space="preserve">Contact 2283</t>
  </si>
  <si>
    <t xml:space="preserve">Responded to survey 2283</t>
  </si>
  <si>
    <t xml:space="preserve">Contact 2284</t>
  </si>
  <si>
    <t xml:space="preserve">Responded to survey 2284</t>
  </si>
  <si>
    <t xml:space="preserve">Contact 2285</t>
  </si>
  <si>
    <t xml:space="preserve">Responded to survey 2285</t>
  </si>
  <si>
    <t xml:space="preserve">Contact 2286</t>
  </si>
  <si>
    <t xml:space="preserve">Responded to survey 2286</t>
  </si>
  <si>
    <t xml:space="preserve">Contact 2287</t>
  </si>
  <si>
    <t xml:space="preserve">Responded to survey 2287</t>
  </si>
  <si>
    <t xml:space="preserve">Contact 2288</t>
  </si>
  <si>
    <t xml:space="preserve">Responded to survey 2288</t>
  </si>
  <si>
    <t xml:space="preserve">Contact 2289</t>
  </si>
  <si>
    <t xml:space="preserve">Responded to survey 2289</t>
  </si>
  <si>
    <t xml:space="preserve">Contact 2290</t>
  </si>
  <si>
    <t xml:space="preserve">Responded to survey 2290</t>
  </si>
  <si>
    <t xml:space="preserve">Contact 2291</t>
  </si>
  <si>
    <t xml:space="preserve">Responded to survey 2291</t>
  </si>
  <si>
    <t xml:space="preserve">Contact 2292</t>
  </si>
  <si>
    <t xml:space="preserve">Responded to survey 2292</t>
  </si>
  <si>
    <t xml:space="preserve">Contact 2293</t>
  </si>
  <si>
    <t xml:space="preserve">Responded to survey 2293</t>
  </si>
  <si>
    <t xml:space="preserve">Contact 2294</t>
  </si>
  <si>
    <t xml:space="preserve">Responded to survey 2294</t>
  </si>
  <si>
    <t xml:space="preserve">Contact 2295</t>
  </si>
  <si>
    <t xml:space="preserve">Responded to survey 2295</t>
  </si>
  <si>
    <t xml:space="preserve">Contact 2296</t>
  </si>
  <si>
    <t xml:space="preserve">Responded to survey 2296</t>
  </si>
  <si>
    <t xml:space="preserve">Contact 2297</t>
  </si>
  <si>
    <t xml:space="preserve">Responded to survey 2297</t>
  </si>
  <si>
    <t xml:space="preserve">Contact 2298</t>
  </si>
  <si>
    <t xml:space="preserve">Responded to survey 2298</t>
  </si>
  <si>
    <t xml:space="preserve">Contact 2299</t>
  </si>
  <si>
    <t xml:space="preserve">Responded to survey 2299</t>
  </si>
  <si>
    <t xml:space="preserve">Contact 2300</t>
  </si>
  <si>
    <t xml:space="preserve">Responded to survey 2300</t>
  </si>
  <si>
    <t xml:space="preserve">Contact 2301</t>
  </si>
  <si>
    <t xml:space="preserve">Responded to survey 2301</t>
  </si>
  <si>
    <t xml:space="preserve">Contact 2302</t>
  </si>
  <si>
    <t xml:space="preserve">Responded to survey 2302</t>
  </si>
  <si>
    <t xml:space="preserve">Contact 2303</t>
  </si>
  <si>
    <t xml:space="preserve">Responded to survey 2303</t>
  </si>
  <si>
    <t xml:space="preserve">Contact 2304</t>
  </si>
  <si>
    <t xml:space="preserve">Responded to survey 2304</t>
  </si>
  <si>
    <t xml:space="preserve">Contact 2305</t>
  </si>
  <si>
    <t xml:space="preserve">Responded to survey 2305</t>
  </si>
  <si>
    <t xml:space="preserve">Contact 2306</t>
  </si>
  <si>
    <t xml:space="preserve">Responded to survey 2306</t>
  </si>
  <si>
    <t xml:space="preserve">Contact 2307</t>
  </si>
  <si>
    <t xml:space="preserve">Responded to survey 2307</t>
  </si>
  <si>
    <t xml:space="preserve">Contact 2308</t>
  </si>
  <si>
    <t xml:space="preserve">Responded to survey 2308</t>
  </si>
  <si>
    <t xml:space="preserve">Contact 2309</t>
  </si>
  <si>
    <t xml:space="preserve">Responded to survey 2309</t>
  </si>
  <si>
    <t xml:space="preserve">Contact 2310</t>
  </si>
  <si>
    <t xml:space="preserve">Responded to survey 2310</t>
  </si>
  <si>
    <t xml:space="preserve">Contact 2311</t>
  </si>
  <si>
    <t xml:space="preserve">Responded to survey 2311</t>
  </si>
  <si>
    <t xml:space="preserve">Contact 2312</t>
  </si>
  <si>
    <t xml:space="preserve">Responded to survey 2312</t>
  </si>
  <si>
    <t xml:space="preserve">Contact 2313</t>
  </si>
  <si>
    <t xml:space="preserve">Responded to survey 2313</t>
  </si>
  <si>
    <t xml:space="preserve">Contact 2314</t>
  </si>
  <si>
    <t xml:space="preserve">Responded to survey 2314</t>
  </si>
  <si>
    <t xml:space="preserve">Contact 2315</t>
  </si>
  <si>
    <t xml:space="preserve">Responded to survey 2315</t>
  </si>
  <si>
    <t xml:space="preserve">Contact 2316</t>
  </si>
  <si>
    <t xml:space="preserve">Responded to survey 2316</t>
  </si>
  <si>
    <t xml:space="preserve">Contact 2317</t>
  </si>
  <si>
    <t xml:space="preserve">Responded to survey 2317</t>
  </si>
  <si>
    <t xml:space="preserve">Contact 2318</t>
  </si>
  <si>
    <t xml:space="preserve">Responded to survey 2318</t>
  </si>
  <si>
    <t xml:space="preserve">Contact 2319</t>
  </si>
  <si>
    <t xml:space="preserve">Responded to survey 2319</t>
  </si>
  <si>
    <t xml:space="preserve">Contact 2320</t>
  </si>
  <si>
    <t xml:space="preserve">Responded to survey 2320</t>
  </si>
  <si>
    <t xml:space="preserve">Contact 2321</t>
  </si>
  <si>
    <t xml:space="preserve">Responded to survey 2321</t>
  </si>
  <si>
    <t xml:space="preserve">Contact 2322</t>
  </si>
  <si>
    <t xml:space="preserve">Responded to survey 2322</t>
  </si>
  <si>
    <t xml:space="preserve">Contact 2323</t>
  </si>
  <si>
    <t xml:space="preserve">Responded to survey 2323</t>
  </si>
  <si>
    <t xml:space="preserve">Contact 2324</t>
  </si>
  <si>
    <t xml:space="preserve">Responded to survey 2324</t>
  </si>
  <si>
    <t xml:space="preserve">Contact 2325</t>
  </si>
  <si>
    <t xml:space="preserve">Responded to survey 2325</t>
  </si>
  <si>
    <t xml:space="preserve">Contact 2326</t>
  </si>
  <si>
    <t xml:space="preserve">Responded to survey 2326</t>
  </si>
  <si>
    <t xml:space="preserve">Contact 2327</t>
  </si>
  <si>
    <t xml:space="preserve">Responded to survey 2327</t>
  </si>
  <si>
    <t xml:space="preserve">Contact 2328</t>
  </si>
  <si>
    <t xml:space="preserve">Responded to survey 2328</t>
  </si>
  <si>
    <t xml:space="preserve">Contact 2329</t>
  </si>
  <si>
    <t xml:space="preserve">Responded to survey 2329</t>
  </si>
  <si>
    <t xml:space="preserve">Contact 2330</t>
  </si>
  <si>
    <t xml:space="preserve">Responded to survey 2330</t>
  </si>
  <si>
    <t xml:space="preserve">Contact 2331</t>
  </si>
  <si>
    <t xml:space="preserve">Responded to survey 2331</t>
  </si>
  <si>
    <t xml:space="preserve">Contact 2332</t>
  </si>
  <si>
    <t xml:space="preserve">Responded to survey 2332</t>
  </si>
  <si>
    <t xml:space="preserve">Contact 2333</t>
  </si>
  <si>
    <t xml:space="preserve">Responded to survey 2333</t>
  </si>
  <si>
    <t xml:space="preserve">Contact 2334</t>
  </si>
  <si>
    <t xml:space="preserve">Responded to survey 2334</t>
  </si>
  <si>
    <t xml:space="preserve">Contact 2335</t>
  </si>
  <si>
    <t xml:space="preserve">Responded to survey 2335</t>
  </si>
  <si>
    <t xml:space="preserve">Contact 2336</t>
  </si>
  <si>
    <t xml:space="preserve">Responded to survey 2336</t>
  </si>
  <si>
    <t xml:space="preserve">Contact 2337</t>
  </si>
  <si>
    <t xml:space="preserve">Responded to survey 2337</t>
  </si>
  <si>
    <t xml:space="preserve">Contact 2338</t>
  </si>
  <si>
    <t xml:space="preserve">Responded to survey 2338</t>
  </si>
  <si>
    <t xml:space="preserve">Contact 2339</t>
  </si>
  <si>
    <t xml:space="preserve">Responded to survey 2339</t>
  </si>
  <si>
    <t xml:space="preserve">Contact 2340</t>
  </si>
  <si>
    <t xml:space="preserve">Responded to survey 2340</t>
  </si>
  <si>
    <t xml:space="preserve">Contact 2341</t>
  </si>
  <si>
    <t xml:space="preserve">Responded to survey 2341</t>
  </si>
  <si>
    <t xml:space="preserve">Contact 2342</t>
  </si>
  <si>
    <t xml:space="preserve">Responded to survey 2342</t>
  </si>
  <si>
    <t xml:space="preserve">Contact 2343</t>
  </si>
  <si>
    <t xml:space="preserve">Responded to survey 2343</t>
  </si>
  <si>
    <t xml:space="preserve">Contact 2344</t>
  </si>
  <si>
    <t xml:space="preserve">Responded to survey 2344</t>
  </si>
  <si>
    <t xml:space="preserve">Contact 2345</t>
  </si>
  <si>
    <t xml:space="preserve">Responded to survey 2345</t>
  </si>
  <si>
    <t xml:space="preserve">Contact 2346</t>
  </si>
  <si>
    <t xml:space="preserve">Responded to survey 2346</t>
  </si>
  <si>
    <t xml:space="preserve">Contact 2347</t>
  </si>
  <si>
    <t xml:space="preserve">Responded to survey 2347</t>
  </si>
  <si>
    <t xml:space="preserve">Contact 2348</t>
  </si>
  <si>
    <t xml:space="preserve">Responded to survey 2348</t>
  </si>
  <si>
    <t xml:space="preserve">Contact 2349</t>
  </si>
  <si>
    <t xml:space="preserve">Responded to survey 2349</t>
  </si>
  <si>
    <t xml:space="preserve">Contact 2350</t>
  </si>
  <si>
    <t xml:space="preserve">Responded to survey 2350</t>
  </si>
  <si>
    <t xml:space="preserve">Contact 2351</t>
  </si>
  <si>
    <t xml:space="preserve">Responded to survey 2351</t>
  </si>
  <si>
    <t xml:space="preserve">Contact 2352</t>
  </si>
  <si>
    <t xml:space="preserve">Responded to survey 2352</t>
  </si>
  <si>
    <t xml:space="preserve">Contact 2353</t>
  </si>
  <si>
    <t xml:space="preserve">Responded to survey 2353</t>
  </si>
  <si>
    <t xml:space="preserve">Contact 2354</t>
  </si>
  <si>
    <t xml:space="preserve">Responded to survey 2354</t>
  </si>
  <si>
    <t xml:space="preserve">Contact 2355</t>
  </si>
  <si>
    <t xml:space="preserve">Responded to survey 2355</t>
  </si>
  <si>
    <t xml:space="preserve">Contact 2356</t>
  </si>
  <si>
    <t xml:space="preserve">Responded to survey 2356</t>
  </si>
  <si>
    <t xml:space="preserve">Contact 2357</t>
  </si>
  <si>
    <t xml:space="preserve">Responded to survey 2357</t>
  </si>
  <si>
    <t xml:space="preserve">Contact 2358</t>
  </si>
  <si>
    <t xml:space="preserve">Responded to survey 2358</t>
  </si>
  <si>
    <t xml:space="preserve">Contact 2359</t>
  </si>
  <si>
    <t xml:space="preserve">Responded to survey 2359</t>
  </si>
  <si>
    <t xml:space="preserve">Contact 2360</t>
  </si>
  <si>
    <t xml:space="preserve">Responded to survey 2360</t>
  </si>
  <si>
    <t xml:space="preserve">Contact 2361</t>
  </si>
  <si>
    <t xml:space="preserve">Responded to survey 2361</t>
  </si>
  <si>
    <t xml:space="preserve">Contact 2362</t>
  </si>
  <si>
    <t xml:space="preserve">Responded to survey 2362</t>
  </si>
  <si>
    <t xml:space="preserve">Contact 2363</t>
  </si>
  <si>
    <t xml:space="preserve">Responded to survey 2363</t>
  </si>
  <si>
    <t xml:space="preserve">Contact 2364</t>
  </si>
  <si>
    <t xml:space="preserve">Responded to survey 2364</t>
  </si>
  <si>
    <t xml:space="preserve">Contact 2365</t>
  </si>
  <si>
    <t xml:space="preserve">Responded to survey 2365</t>
  </si>
  <si>
    <t xml:space="preserve">Contact 2366</t>
  </si>
  <si>
    <t xml:space="preserve">Responded to survey 2366</t>
  </si>
  <si>
    <t xml:space="preserve">Contact 2367</t>
  </si>
  <si>
    <t xml:space="preserve">Responded to survey 2367</t>
  </si>
  <si>
    <t xml:space="preserve">Contact 2368</t>
  </si>
  <si>
    <t xml:space="preserve">Responded to survey 2368</t>
  </si>
  <si>
    <t xml:space="preserve">Contact 2369</t>
  </si>
  <si>
    <t xml:space="preserve">Responded to survey 2369</t>
  </si>
  <si>
    <t xml:space="preserve">Contact 2370</t>
  </si>
  <si>
    <t xml:space="preserve">Responded to survey 2370</t>
  </si>
  <si>
    <t xml:space="preserve">Contact 2371</t>
  </si>
  <si>
    <t xml:space="preserve">Responded to survey 2371</t>
  </si>
  <si>
    <t xml:space="preserve">Contact 2372</t>
  </si>
  <si>
    <t xml:space="preserve">Responded to survey 2372</t>
  </si>
  <si>
    <t xml:space="preserve">Contact 2373</t>
  </si>
  <si>
    <t xml:space="preserve">Responded to survey 2373</t>
  </si>
  <si>
    <t xml:space="preserve">Contact 2374</t>
  </si>
  <si>
    <t xml:space="preserve">Responded to survey 2374</t>
  </si>
  <si>
    <t xml:space="preserve">Contact 2375</t>
  </si>
  <si>
    <t xml:space="preserve">Responded to survey 2375</t>
  </si>
  <si>
    <t xml:space="preserve">Contact 2376</t>
  </si>
  <si>
    <t xml:space="preserve">Responded to survey 2376</t>
  </si>
  <si>
    <t xml:space="preserve">Contact 2377</t>
  </si>
  <si>
    <t xml:space="preserve">Responded to survey 2377</t>
  </si>
  <si>
    <t xml:space="preserve">Contact 2378</t>
  </si>
  <si>
    <t xml:space="preserve">Responded to survey 2378</t>
  </si>
  <si>
    <t xml:space="preserve">Contact 2379</t>
  </si>
  <si>
    <t xml:space="preserve">Responded to survey 2379</t>
  </si>
  <si>
    <t xml:space="preserve">Contact 2380</t>
  </si>
  <si>
    <t xml:space="preserve">Responded to survey 2380</t>
  </si>
  <si>
    <t xml:space="preserve">Contact 2381</t>
  </si>
  <si>
    <t xml:space="preserve">Responded to survey 2381</t>
  </si>
  <si>
    <t xml:space="preserve">Contact 2382</t>
  </si>
  <si>
    <t xml:space="preserve">Responded to survey 2382</t>
  </si>
  <si>
    <t xml:space="preserve">Contact 2383</t>
  </si>
  <si>
    <t xml:space="preserve">Responded to survey 2383</t>
  </si>
  <si>
    <t xml:space="preserve">Contact 2384</t>
  </si>
  <si>
    <t xml:space="preserve">Responded to survey 2384</t>
  </si>
  <si>
    <t xml:space="preserve">Contact 2385</t>
  </si>
  <si>
    <t xml:space="preserve">Responded to survey 2385</t>
  </si>
  <si>
    <t xml:space="preserve">Contact 2386</t>
  </si>
  <si>
    <t xml:space="preserve">Responded to survey 2386</t>
  </si>
  <si>
    <t xml:space="preserve">Contact 2387</t>
  </si>
  <si>
    <t xml:space="preserve">Responded to survey 2387</t>
  </si>
  <si>
    <t xml:space="preserve">Contact 2388</t>
  </si>
  <si>
    <t xml:space="preserve">Responded to survey 2388</t>
  </si>
  <si>
    <t xml:space="preserve">Contact 2389</t>
  </si>
  <si>
    <t xml:space="preserve">Responded to survey 2389</t>
  </si>
  <si>
    <t xml:space="preserve">Contact 2390</t>
  </si>
  <si>
    <t xml:space="preserve">Responded to survey 2390</t>
  </si>
  <si>
    <t xml:space="preserve">Contact 2391</t>
  </si>
  <si>
    <t xml:space="preserve">Responded to survey 2391</t>
  </si>
  <si>
    <t xml:space="preserve">Contact 2392</t>
  </si>
  <si>
    <t xml:space="preserve">Responded to survey 2392</t>
  </si>
  <si>
    <t xml:space="preserve">Contact 2393</t>
  </si>
  <si>
    <t xml:space="preserve">Responded to survey 2393</t>
  </si>
  <si>
    <t xml:space="preserve">Contact 2394</t>
  </si>
  <si>
    <t xml:space="preserve">Responded to survey 2394</t>
  </si>
  <si>
    <t xml:space="preserve">Contact 2395</t>
  </si>
  <si>
    <t xml:space="preserve">Responded to survey 2395</t>
  </si>
  <si>
    <t xml:space="preserve">Contact 2396</t>
  </si>
  <si>
    <t xml:space="preserve">Responded to survey 2396</t>
  </si>
  <si>
    <t xml:space="preserve">Contact 2397</t>
  </si>
  <si>
    <t xml:space="preserve">Responded to survey 2397</t>
  </si>
  <si>
    <t xml:space="preserve">Contact 2398</t>
  </si>
  <si>
    <t xml:space="preserve">Responded to survey 2398</t>
  </si>
  <si>
    <t xml:space="preserve">Contact 2399</t>
  </si>
  <si>
    <t xml:space="preserve">Responded to survey 2399</t>
  </si>
  <si>
    <t xml:space="preserve">Contact 2400</t>
  </si>
  <si>
    <t xml:space="preserve">Responded to survey 2400</t>
  </si>
  <si>
    <t xml:space="preserve">Contact 2401</t>
  </si>
  <si>
    <t xml:space="preserve">Responded to survey 2401</t>
  </si>
  <si>
    <t xml:space="preserve">Contact 2402</t>
  </si>
  <si>
    <t xml:space="preserve">Responded to survey 2402</t>
  </si>
  <si>
    <t xml:space="preserve">Contact 2403</t>
  </si>
  <si>
    <t xml:space="preserve">Responded to survey 2403</t>
  </si>
  <si>
    <t xml:space="preserve">Contact 2404</t>
  </si>
  <si>
    <t xml:space="preserve">Responded to survey 2404</t>
  </si>
  <si>
    <t xml:space="preserve">Contact 2405</t>
  </si>
  <si>
    <t xml:space="preserve">Responded to survey 2405</t>
  </si>
  <si>
    <t xml:space="preserve">Contact 2406</t>
  </si>
  <si>
    <t xml:space="preserve">Responded to survey 2406</t>
  </si>
  <si>
    <t xml:space="preserve">Contact 2407</t>
  </si>
  <si>
    <t xml:space="preserve">Responded to survey 2407</t>
  </si>
  <si>
    <t xml:space="preserve">Contact 2408</t>
  </si>
  <si>
    <t xml:space="preserve">Responded to survey 2408</t>
  </si>
  <si>
    <t xml:space="preserve">Contact 2409</t>
  </si>
  <si>
    <t xml:space="preserve">Responded to survey 2409</t>
  </si>
  <si>
    <t xml:space="preserve">Contact 2410</t>
  </si>
  <si>
    <t xml:space="preserve">Responded to survey 2410</t>
  </si>
  <si>
    <t xml:space="preserve">Contact 2411</t>
  </si>
  <si>
    <t xml:space="preserve">Responded to survey 2411</t>
  </si>
  <si>
    <t xml:space="preserve">Contact 2412</t>
  </si>
  <si>
    <t xml:space="preserve">Responded to survey 2412</t>
  </si>
  <si>
    <t xml:space="preserve">Contact 2413</t>
  </si>
  <si>
    <t xml:space="preserve">Responded to survey 2413</t>
  </si>
  <si>
    <t xml:space="preserve">Contact 2414</t>
  </si>
  <si>
    <t xml:space="preserve">Responded to survey 2414</t>
  </si>
  <si>
    <t xml:space="preserve">Contact 2415</t>
  </si>
  <si>
    <t xml:space="preserve">Responded to survey 2415</t>
  </si>
  <si>
    <t xml:space="preserve">Contact 2416</t>
  </si>
  <si>
    <t xml:space="preserve">Responded to survey 2416</t>
  </si>
  <si>
    <t xml:space="preserve">Contact 2417</t>
  </si>
  <si>
    <t xml:space="preserve">Responded to survey 2417</t>
  </si>
  <si>
    <t xml:space="preserve">Contact 2418</t>
  </si>
  <si>
    <t xml:space="preserve">Responded to survey 2418</t>
  </si>
  <si>
    <t xml:space="preserve">Contact 2419</t>
  </si>
  <si>
    <t xml:space="preserve">Responded to survey 2419</t>
  </si>
  <si>
    <t xml:space="preserve">Contact 2420</t>
  </si>
  <si>
    <t xml:space="preserve">Responded to survey 2420</t>
  </si>
  <si>
    <t xml:space="preserve">Contact 2421</t>
  </si>
  <si>
    <t xml:space="preserve">Responded to survey 2421</t>
  </si>
  <si>
    <t xml:space="preserve">Contact 2422</t>
  </si>
  <si>
    <t xml:space="preserve">Responded to survey 2422</t>
  </si>
  <si>
    <t xml:space="preserve">Contact 2423</t>
  </si>
  <si>
    <t xml:space="preserve">Responded to survey 2423</t>
  </si>
  <si>
    <t xml:space="preserve">Contact 2424</t>
  </si>
  <si>
    <t xml:space="preserve">Responded to survey 2424</t>
  </si>
  <si>
    <t xml:space="preserve">Contact 2425</t>
  </si>
  <si>
    <t xml:space="preserve">Responded to survey 2425</t>
  </si>
  <si>
    <t xml:space="preserve">Contact 2426</t>
  </si>
  <si>
    <t xml:space="preserve">Responded to survey 2426</t>
  </si>
  <si>
    <t xml:space="preserve">Contact 2427</t>
  </si>
  <si>
    <t xml:space="preserve">Responded to survey 2427</t>
  </si>
  <si>
    <t xml:space="preserve">Contact 2428</t>
  </si>
  <si>
    <t xml:space="preserve">Responded to survey 2428</t>
  </si>
  <si>
    <t xml:space="preserve">Contact 2429</t>
  </si>
  <si>
    <t xml:space="preserve">Responded to survey 2429</t>
  </si>
  <si>
    <t xml:space="preserve">Contact 2430</t>
  </si>
  <si>
    <t xml:space="preserve">Responded to survey 2430</t>
  </si>
  <si>
    <t xml:space="preserve">Contact 2431</t>
  </si>
  <si>
    <t xml:space="preserve">Responded to survey 2431</t>
  </si>
  <si>
    <t xml:space="preserve">Contact 2432</t>
  </si>
  <si>
    <t xml:space="preserve">Responded to survey 2432</t>
  </si>
  <si>
    <t xml:space="preserve">Contact 2433</t>
  </si>
  <si>
    <t xml:space="preserve">Responded to survey 2433</t>
  </si>
  <si>
    <t xml:space="preserve">Contact 2434</t>
  </si>
  <si>
    <t xml:space="preserve">Responded to survey 2434</t>
  </si>
  <si>
    <t xml:space="preserve">Contact 2435</t>
  </si>
  <si>
    <t xml:space="preserve">Responded to survey 2435</t>
  </si>
  <si>
    <t xml:space="preserve">Contact 2436</t>
  </si>
  <si>
    <t xml:space="preserve">Responded to survey 2436</t>
  </si>
  <si>
    <t xml:space="preserve">Contact 2437</t>
  </si>
  <si>
    <t xml:space="preserve">Responded to survey 2437</t>
  </si>
  <si>
    <t xml:space="preserve">Contact 2438</t>
  </si>
  <si>
    <t xml:space="preserve">Responded to survey 2438</t>
  </si>
  <si>
    <t xml:space="preserve">Contact 2439</t>
  </si>
  <si>
    <t xml:space="preserve">Responded to survey 2439</t>
  </si>
  <si>
    <t xml:space="preserve">Contact 2440</t>
  </si>
  <si>
    <t xml:space="preserve">Responded to survey 2440</t>
  </si>
  <si>
    <t xml:space="preserve">Contact 2441</t>
  </si>
  <si>
    <t xml:space="preserve">Responded to survey 2441</t>
  </si>
  <si>
    <t xml:space="preserve">Contact 2442</t>
  </si>
  <si>
    <t xml:space="preserve">Responded to survey 2442</t>
  </si>
  <si>
    <t xml:space="preserve">Contact 2443</t>
  </si>
  <si>
    <t xml:space="preserve">Responded to survey 2443</t>
  </si>
  <si>
    <t xml:space="preserve">Contact 2444</t>
  </si>
  <si>
    <t xml:space="preserve">Responded to survey 2444</t>
  </si>
  <si>
    <t xml:space="preserve">Contact 2445</t>
  </si>
  <si>
    <t xml:space="preserve">Responded to survey 2445</t>
  </si>
  <si>
    <t xml:space="preserve">Contact 2446</t>
  </si>
  <si>
    <t xml:space="preserve">Responded to survey 2446</t>
  </si>
  <si>
    <t xml:space="preserve">Contact 2447</t>
  </si>
  <si>
    <t xml:space="preserve">Responded to survey 2447</t>
  </si>
  <si>
    <t xml:space="preserve">Contact 2448</t>
  </si>
  <si>
    <t xml:space="preserve">Responded to survey 2448</t>
  </si>
  <si>
    <t xml:space="preserve">Contact 2449</t>
  </si>
  <si>
    <t xml:space="preserve">Responded to survey 2449</t>
  </si>
  <si>
    <t xml:space="preserve">Contact 2450</t>
  </si>
  <si>
    <t xml:space="preserve">Responded to survey 2450</t>
  </si>
  <si>
    <t xml:space="preserve">Contact 2451</t>
  </si>
  <si>
    <t xml:space="preserve">Responded to survey 2451</t>
  </si>
  <si>
    <t xml:space="preserve">Contact 2452</t>
  </si>
  <si>
    <t xml:space="preserve">Responded to survey 2452</t>
  </si>
  <si>
    <t xml:space="preserve">Contact 2453</t>
  </si>
  <si>
    <t xml:space="preserve">Responded to survey 2453</t>
  </si>
  <si>
    <t xml:space="preserve">Contact 2454</t>
  </si>
  <si>
    <t xml:space="preserve">Responded to survey 2454</t>
  </si>
  <si>
    <t xml:space="preserve">Contact 2455</t>
  </si>
  <si>
    <t xml:space="preserve">Responded to survey 2455</t>
  </si>
  <si>
    <t xml:space="preserve">Contact 2456</t>
  </si>
  <si>
    <t xml:space="preserve">Responded to survey 2456</t>
  </si>
  <si>
    <t xml:space="preserve">Contact 2457</t>
  </si>
  <si>
    <t xml:space="preserve">Responded to survey 2457</t>
  </si>
  <si>
    <t xml:space="preserve">Contact 2458</t>
  </si>
  <si>
    <t xml:space="preserve">Responded to survey 2458</t>
  </si>
  <si>
    <t xml:space="preserve">Contact 2459</t>
  </si>
  <si>
    <t xml:space="preserve">Responded to survey 2459</t>
  </si>
  <si>
    <t xml:space="preserve">Contact 2460</t>
  </si>
  <si>
    <t xml:space="preserve">Responded to survey 2460</t>
  </si>
  <si>
    <t xml:space="preserve">Contact 2461</t>
  </si>
  <si>
    <t xml:space="preserve">Responded to survey 2461</t>
  </si>
  <si>
    <t xml:space="preserve">Contact 2462</t>
  </si>
  <si>
    <t xml:space="preserve">Responded to survey 2462</t>
  </si>
  <si>
    <t xml:space="preserve">Contact 2463</t>
  </si>
  <si>
    <t xml:space="preserve">Responded to survey 2463</t>
  </si>
  <si>
    <t xml:space="preserve">Contact 2464</t>
  </si>
  <si>
    <t xml:space="preserve">Responded to survey 2464</t>
  </si>
  <si>
    <t xml:space="preserve">Contact 2465</t>
  </si>
  <si>
    <t xml:space="preserve">Responded to survey 2465</t>
  </si>
  <si>
    <t xml:space="preserve">Contact 2466</t>
  </si>
  <si>
    <t xml:space="preserve">Responded to survey 2466</t>
  </si>
  <si>
    <t xml:space="preserve">Contact 2467</t>
  </si>
  <si>
    <t xml:space="preserve">Responded to survey 2467</t>
  </si>
  <si>
    <t xml:space="preserve">Contact 2468</t>
  </si>
  <si>
    <t xml:space="preserve">Responded to survey 2468</t>
  </si>
  <si>
    <t xml:space="preserve">Contact 2469</t>
  </si>
  <si>
    <t xml:space="preserve">Responded to survey 2469</t>
  </si>
  <si>
    <t xml:space="preserve">Contact 2470</t>
  </si>
  <si>
    <t xml:space="preserve">Responded to survey 2470</t>
  </si>
  <si>
    <t xml:space="preserve">Contact 2471</t>
  </si>
  <si>
    <t xml:space="preserve">Responded to survey 2471</t>
  </si>
  <si>
    <t xml:space="preserve">Contact 2472</t>
  </si>
  <si>
    <t xml:space="preserve">Responded to survey 2472</t>
  </si>
  <si>
    <t xml:space="preserve">Contact 2473</t>
  </si>
  <si>
    <t xml:space="preserve">Responded to survey 2473</t>
  </si>
  <si>
    <t xml:space="preserve">Contact 2474</t>
  </si>
  <si>
    <t xml:space="preserve">Responded to survey 2474</t>
  </si>
  <si>
    <t xml:space="preserve">Contact 2475</t>
  </si>
  <si>
    <t xml:space="preserve">Responded to survey 2475</t>
  </si>
  <si>
    <t xml:space="preserve">Contact 2476</t>
  </si>
  <si>
    <t xml:space="preserve">Responded to survey 2476</t>
  </si>
  <si>
    <t xml:space="preserve">Contact 2477</t>
  </si>
  <si>
    <t xml:space="preserve">Responded to survey 2477</t>
  </si>
  <si>
    <t xml:space="preserve">Contact 2478</t>
  </si>
  <si>
    <t xml:space="preserve">Responded to survey 2478</t>
  </si>
  <si>
    <t xml:space="preserve">Contact 2479</t>
  </si>
  <si>
    <t xml:space="preserve">Responded to survey 2479</t>
  </si>
  <si>
    <t xml:space="preserve">Contact 2480</t>
  </si>
  <si>
    <t xml:space="preserve">Responded to survey 2480</t>
  </si>
  <si>
    <t xml:space="preserve">Contact 2481</t>
  </si>
  <si>
    <t xml:space="preserve">Responded to survey 2481</t>
  </si>
  <si>
    <t xml:space="preserve">Contact 2482</t>
  </si>
  <si>
    <t xml:space="preserve">Responded to survey 2482</t>
  </si>
  <si>
    <t xml:space="preserve">Contact 2483</t>
  </si>
  <si>
    <t xml:space="preserve">Responded to survey 2483</t>
  </si>
  <si>
    <t xml:space="preserve">Contact 2484</t>
  </si>
  <si>
    <t xml:space="preserve">Responded to survey 2484</t>
  </si>
  <si>
    <t xml:space="preserve">Contact 2485</t>
  </si>
  <si>
    <t xml:space="preserve">Responded to survey 2485</t>
  </si>
  <si>
    <t xml:space="preserve">Contact 2486</t>
  </si>
  <si>
    <t xml:space="preserve">Responded to survey 2486</t>
  </si>
  <si>
    <t xml:space="preserve">Contact 2487</t>
  </si>
  <si>
    <t xml:space="preserve">Responded to survey 2487</t>
  </si>
  <si>
    <t xml:space="preserve">Contact 2488</t>
  </si>
  <si>
    <t xml:space="preserve">Responded to survey 2488</t>
  </si>
  <si>
    <t xml:space="preserve">Contact 2489</t>
  </si>
  <si>
    <t xml:space="preserve">Responded to survey 2489</t>
  </si>
  <si>
    <t xml:space="preserve">Contact 2490</t>
  </si>
  <si>
    <t xml:space="preserve">Responded to survey 2490</t>
  </si>
  <si>
    <t xml:space="preserve">Contact 2491</t>
  </si>
  <si>
    <t xml:space="preserve">Responded to survey 2491</t>
  </si>
  <si>
    <t xml:space="preserve">Contact 2492</t>
  </si>
  <si>
    <t xml:space="preserve">Responded to survey 2492</t>
  </si>
  <si>
    <t xml:space="preserve">Contact 2493</t>
  </si>
  <si>
    <t xml:space="preserve">Responded to survey 2493</t>
  </si>
  <si>
    <t xml:space="preserve">Contact 2494</t>
  </si>
  <si>
    <t xml:space="preserve">Responded to survey 2494</t>
  </si>
  <si>
    <t xml:space="preserve">Contact 2495</t>
  </si>
  <si>
    <t xml:space="preserve">Responded to survey 2495</t>
  </si>
  <si>
    <t xml:space="preserve">Contact 2496</t>
  </si>
  <si>
    <t xml:space="preserve">Responded to survey 2496</t>
  </si>
  <si>
    <t xml:space="preserve">Contact 2497</t>
  </si>
  <si>
    <t xml:space="preserve">Responded to survey 2497</t>
  </si>
  <si>
    <t xml:space="preserve">Contact 2498</t>
  </si>
  <si>
    <t xml:space="preserve">Responded to survey 2498</t>
  </si>
  <si>
    <t xml:space="preserve">Contact 2499</t>
  </si>
  <si>
    <t xml:space="preserve">Responded to survey 2499</t>
  </si>
  <si>
    <t xml:space="preserve">Contact 2500</t>
  </si>
  <si>
    <t xml:space="preserve">Responded to survey 2500</t>
  </si>
  <si>
    <t xml:space="preserve">Contact 2501</t>
  </si>
  <si>
    <t xml:space="preserve">Responded to survey 2501</t>
  </si>
  <si>
    <t xml:space="preserve">Contact 2502</t>
  </si>
  <si>
    <t xml:space="preserve">Responded to survey 2502</t>
  </si>
  <si>
    <t xml:space="preserve">Contact 2503</t>
  </si>
  <si>
    <t xml:space="preserve">Responded to survey 2503</t>
  </si>
  <si>
    <t xml:space="preserve">Contact 2504</t>
  </si>
  <si>
    <t xml:space="preserve">Responded to survey 2504</t>
  </si>
  <si>
    <t xml:space="preserve">Contact 2505</t>
  </si>
  <si>
    <t xml:space="preserve">Responded to survey 2505</t>
  </si>
  <si>
    <t xml:space="preserve">Contact 2506</t>
  </si>
  <si>
    <t xml:space="preserve">Responded to survey 2506</t>
  </si>
  <si>
    <t xml:space="preserve">Contact 2507</t>
  </si>
  <si>
    <t xml:space="preserve">Responded to survey 2507</t>
  </si>
  <si>
    <t xml:space="preserve">Contact 2508</t>
  </si>
  <si>
    <t xml:space="preserve">Responded to survey 2508</t>
  </si>
  <si>
    <t xml:space="preserve">Contact 2509</t>
  </si>
  <si>
    <t xml:space="preserve">Responded to survey 2509</t>
  </si>
  <si>
    <t xml:space="preserve">Contact 2510</t>
  </si>
  <si>
    <t xml:space="preserve">Responded to survey 2510</t>
  </si>
  <si>
    <t xml:space="preserve">Contact 2511</t>
  </si>
  <si>
    <t xml:space="preserve">Responded to survey 2511</t>
  </si>
  <si>
    <t xml:space="preserve">Contact 2512</t>
  </si>
  <si>
    <t xml:space="preserve">Responded to survey 2512</t>
  </si>
  <si>
    <t xml:space="preserve">Contact 2513</t>
  </si>
  <si>
    <t xml:space="preserve">Responded to survey 2513</t>
  </si>
  <si>
    <t xml:space="preserve">Contact 2514</t>
  </si>
  <si>
    <t xml:space="preserve">Responded to survey 2514</t>
  </si>
  <si>
    <t xml:space="preserve">Contact 2515</t>
  </si>
  <si>
    <t xml:space="preserve">Responded to survey 2515</t>
  </si>
  <si>
    <t xml:space="preserve">Contact 2516</t>
  </si>
  <si>
    <t xml:space="preserve">Responded to survey 2516</t>
  </si>
  <si>
    <t xml:space="preserve">Contact 2517</t>
  </si>
  <si>
    <t xml:space="preserve">Responded to survey 2517</t>
  </si>
  <si>
    <t xml:space="preserve">Contact 2518</t>
  </si>
  <si>
    <t xml:space="preserve">Responded to survey 2518</t>
  </si>
  <si>
    <t xml:space="preserve">Contact 2519</t>
  </si>
  <si>
    <t xml:space="preserve">Responded to survey 2519</t>
  </si>
  <si>
    <t xml:space="preserve">Contact 2520</t>
  </si>
  <si>
    <t xml:space="preserve">Responded to survey 2520</t>
  </si>
  <si>
    <t xml:space="preserve">Contact 2521</t>
  </si>
  <si>
    <t xml:space="preserve">Responded to survey 2521</t>
  </si>
  <si>
    <t xml:space="preserve">Contact 2522</t>
  </si>
  <si>
    <t xml:space="preserve">Responded to survey 2522</t>
  </si>
  <si>
    <t xml:space="preserve">Contact 2523</t>
  </si>
  <si>
    <t xml:space="preserve">Responded to survey 2523</t>
  </si>
  <si>
    <t xml:space="preserve">Contact 2524</t>
  </si>
  <si>
    <t xml:space="preserve">Responded to survey 2524</t>
  </si>
  <si>
    <t xml:space="preserve">Contact 2525</t>
  </si>
  <si>
    <t xml:space="preserve">Responded to survey 2525</t>
  </si>
  <si>
    <t xml:space="preserve">Contact 2526</t>
  </si>
  <si>
    <t xml:space="preserve">Responded to survey 2526</t>
  </si>
  <si>
    <t xml:space="preserve">Contact 2527</t>
  </si>
  <si>
    <t xml:space="preserve">Responded to survey 2527</t>
  </si>
  <si>
    <t xml:space="preserve">Contact 2528</t>
  </si>
  <si>
    <t xml:space="preserve">Responded to survey 2528</t>
  </si>
  <si>
    <t xml:space="preserve">Contact 2529</t>
  </si>
  <si>
    <t xml:space="preserve">Responded to survey 2529</t>
  </si>
  <si>
    <t xml:space="preserve">Contact 2530</t>
  </si>
  <si>
    <t xml:space="preserve">Responded to survey 2530</t>
  </si>
  <si>
    <t xml:space="preserve">Contact 2531</t>
  </si>
  <si>
    <t xml:space="preserve">Responded to survey 2531</t>
  </si>
  <si>
    <t xml:space="preserve">Contact 2532</t>
  </si>
  <si>
    <t xml:space="preserve">Responded to survey 2532</t>
  </si>
  <si>
    <t xml:space="preserve">Contact 2533</t>
  </si>
  <si>
    <t xml:space="preserve">Responded to survey 2533</t>
  </si>
  <si>
    <t xml:space="preserve">Contact 2534</t>
  </si>
  <si>
    <t xml:space="preserve">Responded to survey 2534</t>
  </si>
  <si>
    <t xml:space="preserve">Contact 2535</t>
  </si>
  <si>
    <t xml:space="preserve">Responded to survey 2535</t>
  </si>
  <si>
    <t xml:space="preserve">Contact 2536</t>
  </si>
  <si>
    <t xml:space="preserve">Responded to survey 2536</t>
  </si>
  <si>
    <t xml:space="preserve">Contact 2537</t>
  </si>
  <si>
    <t xml:space="preserve">Responded to survey 2537</t>
  </si>
  <si>
    <t xml:space="preserve">Contact 2538</t>
  </si>
  <si>
    <t xml:space="preserve">Responded to survey 2538</t>
  </si>
  <si>
    <t xml:space="preserve">Contact 2539</t>
  </si>
  <si>
    <t xml:space="preserve">Responded to survey 2539</t>
  </si>
  <si>
    <t xml:space="preserve">Contact 2540</t>
  </si>
  <si>
    <t xml:space="preserve">Responded to survey 2540</t>
  </si>
  <si>
    <t xml:space="preserve">Contact 2541</t>
  </si>
  <si>
    <t xml:space="preserve">Responded to survey 2541</t>
  </si>
  <si>
    <t xml:space="preserve">Contact 2542</t>
  </si>
  <si>
    <t xml:space="preserve">Responded to survey 2542</t>
  </si>
  <si>
    <t xml:space="preserve">Contact 2543</t>
  </si>
  <si>
    <t xml:space="preserve">Responded to survey 2543</t>
  </si>
  <si>
    <t xml:space="preserve">Contact 2544</t>
  </si>
  <si>
    <t xml:space="preserve">Responded to survey 2544</t>
  </si>
  <si>
    <t xml:space="preserve">Contact 2545</t>
  </si>
  <si>
    <t xml:space="preserve">Responded to survey 2545</t>
  </si>
  <si>
    <t xml:space="preserve">Contact 2546</t>
  </si>
  <si>
    <t xml:space="preserve">Responded to survey 2546</t>
  </si>
  <si>
    <t xml:space="preserve">Contact 2547</t>
  </si>
  <si>
    <t xml:space="preserve">Responded to survey 2547</t>
  </si>
  <si>
    <t xml:space="preserve">Contact 2548</t>
  </si>
  <si>
    <t xml:space="preserve">Responded to survey 2548</t>
  </si>
  <si>
    <t xml:space="preserve">Contact 2549</t>
  </si>
  <si>
    <t xml:space="preserve">Responded to survey 2549</t>
  </si>
  <si>
    <t xml:space="preserve">Contact 2550</t>
  </si>
  <si>
    <t xml:space="preserve">Responded to survey 2550</t>
  </si>
  <si>
    <t xml:space="preserve">Contact 2551</t>
  </si>
  <si>
    <t xml:space="preserve">Responded to survey 2551</t>
  </si>
  <si>
    <t xml:space="preserve">Contact 2552</t>
  </si>
  <si>
    <t xml:space="preserve">Responded to survey 2552</t>
  </si>
  <si>
    <t xml:space="preserve">Contact 2553</t>
  </si>
  <si>
    <t xml:space="preserve">Responded to survey 2553</t>
  </si>
  <si>
    <t xml:space="preserve">Contact 2554</t>
  </si>
  <si>
    <t xml:space="preserve">Responded to survey 2554</t>
  </si>
  <si>
    <t xml:space="preserve">Contact 2555</t>
  </si>
  <si>
    <t xml:space="preserve">Responded to survey 2555</t>
  </si>
  <si>
    <t xml:space="preserve">Contact 2556</t>
  </si>
  <si>
    <t xml:space="preserve">Responded to survey 2556</t>
  </si>
  <si>
    <t xml:space="preserve">Contact 2557</t>
  </si>
  <si>
    <t xml:space="preserve">Responded to survey 2557</t>
  </si>
  <si>
    <t xml:space="preserve">Contact 2558</t>
  </si>
  <si>
    <t xml:space="preserve">Responded to survey 2558</t>
  </si>
  <si>
    <t xml:space="preserve">Contact 2559</t>
  </si>
  <si>
    <t xml:space="preserve">Responded to survey 2559</t>
  </si>
  <si>
    <t xml:space="preserve">Contact 2560</t>
  </si>
  <si>
    <t xml:space="preserve">Responded to survey 2560</t>
  </si>
  <si>
    <t xml:space="preserve">Contact 2561</t>
  </si>
  <si>
    <t xml:space="preserve">Responded to survey 2561</t>
  </si>
  <si>
    <t xml:space="preserve">Contact 2562</t>
  </si>
  <si>
    <t xml:space="preserve">Responded to survey 2562</t>
  </si>
  <si>
    <t xml:space="preserve">Contact 2563</t>
  </si>
  <si>
    <t xml:space="preserve">Responded to survey 2563</t>
  </si>
  <si>
    <t xml:space="preserve">Contact 2564</t>
  </si>
  <si>
    <t xml:space="preserve">Responded to survey 2564</t>
  </si>
  <si>
    <t xml:space="preserve">Contact 2565</t>
  </si>
  <si>
    <t xml:space="preserve">Responded to survey 2565</t>
  </si>
  <si>
    <t xml:space="preserve">Contact 2566</t>
  </si>
  <si>
    <t xml:space="preserve">Responded to survey 2566</t>
  </si>
  <si>
    <t xml:space="preserve">Contact 2567</t>
  </si>
  <si>
    <t xml:space="preserve">Responded to survey 2567</t>
  </si>
  <si>
    <t xml:space="preserve">Contact 2568</t>
  </si>
  <si>
    <t xml:space="preserve">Responded to survey 2568</t>
  </si>
  <si>
    <t xml:space="preserve">Contact 2569</t>
  </si>
  <si>
    <t xml:space="preserve">Responded to survey 2569</t>
  </si>
  <si>
    <t xml:space="preserve">Contact 2570</t>
  </si>
  <si>
    <t xml:space="preserve">Responded to survey 2570</t>
  </si>
  <si>
    <t xml:space="preserve">Contact 2571</t>
  </si>
  <si>
    <t xml:space="preserve">Responded to survey 2571</t>
  </si>
  <si>
    <t xml:space="preserve">Contact 2572</t>
  </si>
  <si>
    <t xml:space="preserve">Responded to survey 2572</t>
  </si>
  <si>
    <t xml:space="preserve">Contact 2573</t>
  </si>
  <si>
    <t xml:space="preserve">Responded to survey 2573</t>
  </si>
  <si>
    <t xml:space="preserve">Contact 2574</t>
  </si>
  <si>
    <t xml:space="preserve">Responded to survey 2574</t>
  </si>
  <si>
    <t xml:space="preserve">Contact 2575</t>
  </si>
  <si>
    <t xml:space="preserve">Responded to survey 2575</t>
  </si>
  <si>
    <t xml:space="preserve">Contact 2576</t>
  </si>
  <si>
    <t xml:space="preserve">Responded to survey 2576</t>
  </si>
  <si>
    <t xml:space="preserve">Contact 2577</t>
  </si>
  <si>
    <t xml:space="preserve">Responded to survey 2577</t>
  </si>
  <si>
    <t xml:space="preserve">Contact 2578</t>
  </si>
  <si>
    <t xml:space="preserve">Responded to survey 2578</t>
  </si>
  <si>
    <t xml:space="preserve">Contact 2579</t>
  </si>
  <si>
    <t xml:space="preserve">Responded to survey 2579</t>
  </si>
  <si>
    <t xml:space="preserve">Contact 2580</t>
  </si>
  <si>
    <t xml:space="preserve">Responded to survey 2580</t>
  </si>
  <si>
    <t xml:space="preserve">Contact 2581</t>
  </si>
  <si>
    <t xml:space="preserve">Responded to survey 2581</t>
  </si>
  <si>
    <t xml:space="preserve">Contact 2582</t>
  </si>
  <si>
    <t xml:space="preserve">Responded to survey 2582</t>
  </si>
  <si>
    <t xml:space="preserve">Contact 2583</t>
  </si>
  <si>
    <t xml:space="preserve">Responded to survey 2583</t>
  </si>
  <si>
    <t xml:space="preserve">Contact 2584</t>
  </si>
  <si>
    <t xml:space="preserve">Responded to survey 2584</t>
  </si>
  <si>
    <t xml:space="preserve">Contact 2585</t>
  </si>
  <si>
    <t xml:space="preserve">Responded to survey 2585</t>
  </si>
  <si>
    <t xml:space="preserve">Contact 2586</t>
  </si>
  <si>
    <t xml:space="preserve">Responded to survey 2586</t>
  </si>
  <si>
    <t xml:space="preserve">Contact 2587</t>
  </si>
  <si>
    <t xml:space="preserve">Responded to survey 2587</t>
  </si>
  <si>
    <t xml:space="preserve">Contact 2588</t>
  </si>
  <si>
    <t xml:space="preserve">Responded to survey 2588</t>
  </si>
  <si>
    <t xml:space="preserve">Contact 2589</t>
  </si>
  <si>
    <t xml:space="preserve">Responded to survey 2589</t>
  </si>
  <si>
    <t xml:space="preserve">Contact 2590</t>
  </si>
  <si>
    <t xml:space="preserve">Responded to survey 2590</t>
  </si>
  <si>
    <t xml:space="preserve">Contact 2591</t>
  </si>
  <si>
    <t xml:space="preserve">Responded to survey 2591</t>
  </si>
  <si>
    <t xml:space="preserve">Contact 2592</t>
  </si>
  <si>
    <t xml:space="preserve">Responded to survey 2592</t>
  </si>
  <si>
    <t xml:space="preserve">Contact 2593</t>
  </si>
  <si>
    <t xml:space="preserve">Responded to survey 2593</t>
  </si>
  <si>
    <t xml:space="preserve">Contact 2594</t>
  </si>
  <si>
    <t xml:space="preserve">Responded to survey 2594</t>
  </si>
  <si>
    <t xml:space="preserve">Contact 2595</t>
  </si>
  <si>
    <t xml:space="preserve">Responded to survey 2595</t>
  </si>
  <si>
    <t xml:space="preserve">Contact 2596</t>
  </si>
  <si>
    <t xml:space="preserve">Responded to survey 2596</t>
  </si>
  <si>
    <t xml:space="preserve">Contact 2597</t>
  </si>
  <si>
    <t xml:space="preserve">Responded to survey 2597</t>
  </si>
  <si>
    <t xml:space="preserve">Contact 2598</t>
  </si>
  <si>
    <t xml:space="preserve">Responded to survey 2598</t>
  </si>
  <si>
    <t xml:space="preserve">Contact 2599</t>
  </si>
  <si>
    <t xml:space="preserve">Responded to survey 2599</t>
  </si>
  <si>
    <t xml:space="preserve">Contact 2600</t>
  </si>
  <si>
    <t xml:space="preserve">Responded to survey 2600</t>
  </si>
  <si>
    <t xml:space="preserve">Contact 2601</t>
  </si>
  <si>
    <t xml:space="preserve">Responded to survey 2601</t>
  </si>
  <si>
    <t xml:space="preserve">Contact 2602</t>
  </si>
  <si>
    <t xml:space="preserve">Responded to survey 2602</t>
  </si>
  <si>
    <t xml:space="preserve">Contact 2603</t>
  </si>
  <si>
    <t xml:space="preserve">Responded to survey 2603</t>
  </si>
  <si>
    <t xml:space="preserve">Contact 2604</t>
  </si>
  <si>
    <t xml:space="preserve">Responded to survey 2604</t>
  </si>
  <si>
    <t xml:space="preserve">Contact 2605</t>
  </si>
  <si>
    <t xml:space="preserve">Responded to survey 2605</t>
  </si>
  <si>
    <t xml:space="preserve">Contact 2606</t>
  </si>
  <si>
    <t xml:space="preserve">Responded to survey 2606</t>
  </si>
  <si>
    <t xml:space="preserve">Contact 2607</t>
  </si>
  <si>
    <t xml:space="preserve">Responded to survey 2607</t>
  </si>
  <si>
    <t xml:space="preserve">Contact 2608</t>
  </si>
  <si>
    <t xml:space="preserve">Responded to survey 2608</t>
  </si>
  <si>
    <t xml:space="preserve">Contact 2609</t>
  </si>
  <si>
    <t xml:space="preserve">Responded to survey 2609</t>
  </si>
  <si>
    <t xml:space="preserve">Contact 2610</t>
  </si>
  <si>
    <t xml:space="preserve">Responded to survey 2610</t>
  </si>
  <si>
    <t xml:space="preserve">Contact 2611</t>
  </si>
  <si>
    <t xml:space="preserve">Responded to survey 2611</t>
  </si>
  <si>
    <t xml:space="preserve">Contact 2612</t>
  </si>
  <si>
    <t xml:space="preserve">Responded to survey 2612</t>
  </si>
  <si>
    <t xml:space="preserve">Contact 2613</t>
  </si>
  <si>
    <t xml:space="preserve">Responded to survey 2613</t>
  </si>
  <si>
    <t xml:space="preserve">Contact 2614</t>
  </si>
  <si>
    <t xml:space="preserve">Responded to survey 2614</t>
  </si>
  <si>
    <t xml:space="preserve">Contact 2615</t>
  </si>
  <si>
    <t xml:space="preserve">Responded to survey 2615</t>
  </si>
  <si>
    <t xml:space="preserve">Contact 2616</t>
  </si>
  <si>
    <t xml:space="preserve">Responded to survey 2616</t>
  </si>
  <si>
    <t xml:space="preserve">Contact 2617</t>
  </si>
  <si>
    <t xml:space="preserve">Responded to survey 2617</t>
  </si>
  <si>
    <t xml:space="preserve">Contact 2618</t>
  </si>
  <si>
    <t xml:space="preserve">Responded to survey 2618</t>
  </si>
  <si>
    <t xml:space="preserve">Contact 2619</t>
  </si>
  <si>
    <t xml:space="preserve">Responded to survey 2619</t>
  </si>
  <si>
    <t xml:space="preserve">Contact 2620</t>
  </si>
  <si>
    <t xml:space="preserve">Responded to survey 2620</t>
  </si>
  <si>
    <t xml:space="preserve">Contact 2621</t>
  </si>
  <si>
    <t xml:space="preserve">Responded to survey 2621</t>
  </si>
  <si>
    <t xml:space="preserve">Contact 2622</t>
  </si>
  <si>
    <t xml:space="preserve">Responded to survey 2622</t>
  </si>
  <si>
    <t xml:space="preserve">Contact 2623</t>
  </si>
  <si>
    <t xml:space="preserve">Responded to survey 2623</t>
  </si>
  <si>
    <t xml:space="preserve">Contact 2624</t>
  </si>
  <si>
    <t xml:space="preserve">Responded to survey 2624</t>
  </si>
  <si>
    <t xml:space="preserve">Contact 2625</t>
  </si>
  <si>
    <t xml:space="preserve">Responded to survey 2625</t>
  </si>
  <si>
    <t xml:space="preserve">Contact 2626</t>
  </si>
  <si>
    <t xml:space="preserve">Responded to survey 2626</t>
  </si>
  <si>
    <t xml:space="preserve">Contact 2627</t>
  </si>
  <si>
    <t xml:space="preserve">Responded to survey 2627</t>
  </si>
  <si>
    <t xml:space="preserve">Contact 2628</t>
  </si>
  <si>
    <t xml:space="preserve">Responded to survey 2628</t>
  </si>
  <si>
    <t xml:space="preserve">Contact 2629</t>
  </si>
  <si>
    <t xml:space="preserve">Responded to survey 2629</t>
  </si>
  <si>
    <t xml:space="preserve">Contact 2630</t>
  </si>
  <si>
    <t xml:space="preserve">Responded to survey 2630</t>
  </si>
  <si>
    <t xml:space="preserve">Contact 2631</t>
  </si>
  <si>
    <t xml:space="preserve">Responded to survey 2631</t>
  </si>
  <si>
    <t xml:space="preserve">Contact 2632</t>
  </si>
  <si>
    <t xml:space="preserve">Responded to survey 2632</t>
  </si>
  <si>
    <t xml:space="preserve">Contact 2633</t>
  </si>
  <si>
    <t xml:space="preserve">Responded to survey 2633</t>
  </si>
  <si>
    <t xml:space="preserve">Contact 2634</t>
  </si>
  <si>
    <t xml:space="preserve">Responded to survey 2634</t>
  </si>
  <si>
    <t xml:space="preserve">Contact 2635</t>
  </si>
  <si>
    <t xml:space="preserve">Responded to survey 2635</t>
  </si>
  <si>
    <t xml:space="preserve">Contact 2636</t>
  </si>
  <si>
    <t xml:space="preserve">Responded to survey 2636</t>
  </si>
  <si>
    <t xml:space="preserve">Contact 2637</t>
  </si>
  <si>
    <t xml:space="preserve">Responded to survey 2637</t>
  </si>
  <si>
    <t xml:space="preserve">Contact 2638</t>
  </si>
  <si>
    <t xml:space="preserve">Responded to survey 2638</t>
  </si>
  <si>
    <t xml:space="preserve">Contact 2639</t>
  </si>
  <si>
    <t xml:space="preserve">Responded to survey 2639</t>
  </si>
  <si>
    <t xml:space="preserve">Contact 2640</t>
  </si>
  <si>
    <t xml:space="preserve">Responded to survey 2640</t>
  </si>
  <si>
    <t xml:space="preserve">Contact 2641</t>
  </si>
  <si>
    <t xml:space="preserve">Responded to survey 2641</t>
  </si>
  <si>
    <t xml:space="preserve">Contact 2642</t>
  </si>
  <si>
    <t xml:space="preserve">Responded to survey 2642</t>
  </si>
  <si>
    <t xml:space="preserve">Contact 2643</t>
  </si>
  <si>
    <t xml:space="preserve">Responded to survey 2643</t>
  </si>
  <si>
    <t xml:space="preserve">Contact 2644</t>
  </si>
  <si>
    <t xml:space="preserve">Responded to survey 2644</t>
  </si>
  <si>
    <t xml:space="preserve">Contact 2645</t>
  </si>
  <si>
    <t xml:space="preserve">Responded to survey 2645</t>
  </si>
  <si>
    <t xml:space="preserve">Contact 2646</t>
  </si>
  <si>
    <t xml:space="preserve">Responded to survey 2646</t>
  </si>
  <si>
    <t xml:space="preserve">Contact 2647</t>
  </si>
  <si>
    <t xml:space="preserve">Responded to survey 2647</t>
  </si>
  <si>
    <t xml:space="preserve">Contact 2648</t>
  </si>
  <si>
    <t xml:space="preserve">Responded to survey 2648</t>
  </si>
  <si>
    <t xml:space="preserve">Contact 2649</t>
  </si>
  <si>
    <t xml:space="preserve">Responded to survey 2649</t>
  </si>
  <si>
    <t xml:space="preserve">Contact 2650</t>
  </si>
  <si>
    <t xml:space="preserve">Responded to survey 2650</t>
  </si>
  <si>
    <t xml:space="preserve">Contact 2651</t>
  </si>
  <si>
    <t xml:space="preserve">Responded to survey 2651</t>
  </si>
  <si>
    <t xml:space="preserve">Contact 2652</t>
  </si>
  <si>
    <t xml:space="preserve">Responded to survey 2652</t>
  </si>
  <si>
    <t xml:space="preserve">Contact 2653</t>
  </si>
  <si>
    <t xml:space="preserve">Responded to survey 2653</t>
  </si>
  <si>
    <t xml:space="preserve">Contact 2654</t>
  </si>
  <si>
    <t xml:space="preserve">Responded to survey 2654</t>
  </si>
  <si>
    <t xml:space="preserve">Contact 2655</t>
  </si>
  <si>
    <t xml:space="preserve">Responded to survey 2655</t>
  </si>
  <si>
    <t xml:space="preserve">Contact 2656</t>
  </si>
  <si>
    <t xml:space="preserve">Responded to survey 2656</t>
  </si>
  <si>
    <t xml:space="preserve">Contact 2657</t>
  </si>
  <si>
    <t xml:space="preserve">Responded to survey 2657</t>
  </si>
  <si>
    <t xml:space="preserve">Contact 2658</t>
  </si>
  <si>
    <t xml:space="preserve">Responded to survey 2658</t>
  </si>
  <si>
    <t xml:space="preserve">Contact 2659</t>
  </si>
  <si>
    <t xml:space="preserve">Responded to survey 2659</t>
  </si>
  <si>
    <t xml:space="preserve">Contact 2660</t>
  </si>
  <si>
    <t xml:space="preserve">Responded to survey 2660</t>
  </si>
  <si>
    <t xml:space="preserve">Contact 2661</t>
  </si>
  <si>
    <t xml:space="preserve">Responded to survey 2661</t>
  </si>
  <si>
    <t xml:space="preserve">Contact 2662</t>
  </si>
  <si>
    <t xml:space="preserve">Responded to survey 2662</t>
  </si>
  <si>
    <t xml:space="preserve">Contact 2663</t>
  </si>
  <si>
    <t xml:space="preserve">Responded to survey 2663</t>
  </si>
  <si>
    <t xml:space="preserve">Contact 2664</t>
  </si>
  <si>
    <t xml:space="preserve">Responded to survey 2664</t>
  </si>
  <si>
    <t xml:space="preserve">Contact 2665</t>
  </si>
  <si>
    <t xml:space="preserve">Responded to survey 2665</t>
  </si>
  <si>
    <t xml:space="preserve">Contact 2666</t>
  </si>
  <si>
    <t xml:space="preserve">Responded to survey 2666</t>
  </si>
  <si>
    <t xml:space="preserve">Contact 2667</t>
  </si>
  <si>
    <t xml:space="preserve">Responded to survey 2667</t>
  </si>
  <si>
    <t xml:space="preserve">Contact 2668</t>
  </si>
  <si>
    <t xml:space="preserve">Responded to survey 2668</t>
  </si>
  <si>
    <t xml:space="preserve">Contact 2669</t>
  </si>
  <si>
    <t xml:space="preserve">Responded to survey 2669</t>
  </si>
  <si>
    <t xml:space="preserve">Contact 2670</t>
  </si>
  <si>
    <t xml:space="preserve">Responded to survey 2670</t>
  </si>
  <si>
    <t xml:space="preserve">Contact 2671</t>
  </si>
  <si>
    <t xml:space="preserve">Responded to survey 2671</t>
  </si>
  <si>
    <t xml:space="preserve">Contact 2672</t>
  </si>
  <si>
    <t xml:space="preserve">Responded to survey 2672</t>
  </si>
  <si>
    <t xml:space="preserve">Contact 2673</t>
  </si>
  <si>
    <t xml:space="preserve">Responded to survey 2673</t>
  </si>
  <si>
    <t xml:space="preserve">Contact 2674</t>
  </si>
  <si>
    <t xml:space="preserve">Responded to survey 2674</t>
  </si>
  <si>
    <t xml:space="preserve">Contact 2675</t>
  </si>
  <si>
    <t xml:space="preserve">Responded to survey 2675</t>
  </si>
  <si>
    <t xml:space="preserve">Contact 2676</t>
  </si>
  <si>
    <t xml:space="preserve">Responded to survey 2676</t>
  </si>
  <si>
    <t xml:space="preserve">Contact 2677</t>
  </si>
  <si>
    <t xml:space="preserve">Responded to survey 2677</t>
  </si>
  <si>
    <t xml:space="preserve">Contact 2678</t>
  </si>
  <si>
    <t xml:space="preserve">Responded to survey 2678</t>
  </si>
  <si>
    <t xml:space="preserve">Contact 2679</t>
  </si>
  <si>
    <t xml:space="preserve">Responded to survey 2679</t>
  </si>
  <si>
    <t xml:space="preserve">Contact 2680</t>
  </si>
  <si>
    <t xml:space="preserve">Responded to survey 2680</t>
  </si>
  <si>
    <t xml:space="preserve">Contact 2681</t>
  </si>
  <si>
    <t xml:space="preserve">Responded to survey 2681</t>
  </si>
  <si>
    <t xml:space="preserve">Contact 2682</t>
  </si>
  <si>
    <t xml:space="preserve">Responded to survey 2682</t>
  </si>
  <si>
    <t xml:space="preserve">Contact 2683</t>
  </si>
  <si>
    <t xml:space="preserve">Responded to survey 2683</t>
  </si>
  <si>
    <t xml:space="preserve">Contact 2684</t>
  </si>
  <si>
    <t xml:space="preserve">Responded to survey 2684</t>
  </si>
  <si>
    <t xml:space="preserve">Contact 2685</t>
  </si>
  <si>
    <t xml:space="preserve">Responded to survey 2685</t>
  </si>
  <si>
    <t xml:space="preserve">Contact 2686</t>
  </si>
  <si>
    <t xml:space="preserve">Responded to survey 2686</t>
  </si>
  <si>
    <t xml:space="preserve">Contact 2687</t>
  </si>
  <si>
    <t xml:space="preserve">Responded to survey 2687</t>
  </si>
  <si>
    <t xml:space="preserve">Contact 2688</t>
  </si>
  <si>
    <t xml:space="preserve">Responded to survey 2688</t>
  </si>
  <si>
    <t xml:space="preserve">Contact 2689</t>
  </si>
  <si>
    <t xml:space="preserve">Responded to survey 2689</t>
  </si>
  <si>
    <t xml:space="preserve">Contact 2690</t>
  </si>
  <si>
    <t xml:space="preserve">Responded to survey 2690</t>
  </si>
  <si>
    <t xml:space="preserve">Contact 2691</t>
  </si>
  <si>
    <t xml:space="preserve">Responded to survey 2691</t>
  </si>
  <si>
    <t xml:space="preserve">Contact 2692</t>
  </si>
  <si>
    <t xml:space="preserve">Responded to survey 2692</t>
  </si>
  <si>
    <t xml:space="preserve">Contact 2693</t>
  </si>
  <si>
    <t xml:space="preserve">Responded to survey 2693</t>
  </si>
  <si>
    <t xml:space="preserve">Contact 2694</t>
  </si>
  <si>
    <t xml:space="preserve">Responded to survey 2694</t>
  </si>
  <si>
    <t xml:space="preserve">Contact 2695</t>
  </si>
  <si>
    <t xml:space="preserve">Responded to survey 2695</t>
  </si>
  <si>
    <t xml:space="preserve">Contact 2696</t>
  </si>
  <si>
    <t xml:space="preserve">Responded to survey 2696</t>
  </si>
  <si>
    <t xml:space="preserve">Contact 2697</t>
  </si>
  <si>
    <t xml:space="preserve">Responded to survey 2697</t>
  </si>
  <si>
    <t xml:space="preserve">Contact 2698</t>
  </si>
  <si>
    <t xml:space="preserve">Responded to survey 2698</t>
  </si>
  <si>
    <t xml:space="preserve">Contact 2699</t>
  </si>
  <si>
    <t xml:space="preserve">Responded to survey 2699</t>
  </si>
  <si>
    <t xml:space="preserve">Contact 2700</t>
  </si>
  <si>
    <t xml:space="preserve">Responded to survey 2700</t>
  </si>
  <si>
    <t xml:space="preserve">Contact 2701</t>
  </si>
  <si>
    <t xml:space="preserve">Responded to survey 2701</t>
  </si>
  <si>
    <t xml:space="preserve">Contact 2702</t>
  </si>
  <si>
    <t xml:space="preserve">Responded to survey 2702</t>
  </si>
  <si>
    <t xml:space="preserve">Contact 2703</t>
  </si>
  <si>
    <t xml:space="preserve">Responded to survey 2703</t>
  </si>
  <si>
    <t xml:space="preserve">Contact 2704</t>
  </si>
  <si>
    <t xml:space="preserve">Responded to survey 2704</t>
  </si>
  <si>
    <t xml:space="preserve">Contact 2705</t>
  </si>
  <si>
    <t xml:space="preserve">Responded to survey 2705</t>
  </si>
  <si>
    <t xml:space="preserve">Contact 2706</t>
  </si>
  <si>
    <t xml:space="preserve">Responded to survey 2706</t>
  </si>
  <si>
    <t xml:space="preserve">Contact 2707</t>
  </si>
  <si>
    <t xml:space="preserve">Responded to survey 2707</t>
  </si>
  <si>
    <t xml:space="preserve">Contact 2708</t>
  </si>
  <si>
    <t xml:space="preserve">Responded to survey 2708</t>
  </si>
  <si>
    <t xml:space="preserve">Contact 2709</t>
  </si>
  <si>
    <t xml:space="preserve">Responded to survey 2709</t>
  </si>
  <si>
    <t xml:space="preserve">Contact 2710</t>
  </si>
  <si>
    <t xml:space="preserve">Responded to survey 2710</t>
  </si>
  <si>
    <t xml:space="preserve">Contact 2711</t>
  </si>
  <si>
    <t xml:space="preserve">Responded to survey 2711</t>
  </si>
  <si>
    <t xml:space="preserve">Contact 2712</t>
  </si>
  <si>
    <t xml:space="preserve">Responded to survey 2712</t>
  </si>
  <si>
    <t xml:space="preserve">Contact 2713</t>
  </si>
  <si>
    <t xml:space="preserve">Responded to survey 2713</t>
  </si>
  <si>
    <t xml:space="preserve">Contact 2714</t>
  </si>
  <si>
    <t xml:space="preserve">Responded to survey 2714</t>
  </si>
  <si>
    <t xml:space="preserve">Contact 2715</t>
  </si>
  <si>
    <t xml:space="preserve">Responded to survey 2715</t>
  </si>
  <si>
    <t xml:space="preserve">Contact 2716</t>
  </si>
  <si>
    <t xml:space="preserve">Responded to survey 2716</t>
  </si>
  <si>
    <t xml:space="preserve">Contact 2717</t>
  </si>
  <si>
    <t xml:space="preserve">Responded to survey 2717</t>
  </si>
  <si>
    <t xml:space="preserve">Contact 2718</t>
  </si>
  <si>
    <t xml:space="preserve">Responded to survey 2718</t>
  </si>
  <si>
    <t xml:space="preserve">Contact 2719</t>
  </si>
  <si>
    <t xml:space="preserve">Responded to survey 2719</t>
  </si>
  <si>
    <t xml:space="preserve">Contact 2720</t>
  </si>
  <si>
    <t xml:space="preserve">Responded to survey 2720</t>
  </si>
  <si>
    <t xml:space="preserve">Contact 2721</t>
  </si>
  <si>
    <t xml:space="preserve">Responded to survey 2721</t>
  </si>
  <si>
    <t xml:space="preserve">Contact 2722</t>
  </si>
  <si>
    <t xml:space="preserve">Responded to survey 2722</t>
  </si>
  <si>
    <t xml:space="preserve">Contact 2723</t>
  </si>
  <si>
    <t xml:space="preserve">Responded to survey 2723</t>
  </si>
  <si>
    <t xml:space="preserve">Contact 2724</t>
  </si>
  <si>
    <t xml:space="preserve">Responded to survey 2724</t>
  </si>
  <si>
    <t xml:space="preserve">Contact 2725</t>
  </si>
  <si>
    <t xml:space="preserve">Responded to survey 2725</t>
  </si>
  <si>
    <t xml:space="preserve">Contact 2726</t>
  </si>
  <si>
    <t xml:space="preserve">Responded to survey 2726</t>
  </si>
  <si>
    <t xml:space="preserve">Contact 2727</t>
  </si>
  <si>
    <t xml:space="preserve">Responded to survey 2727</t>
  </si>
  <si>
    <t xml:space="preserve">Contact 2728</t>
  </si>
  <si>
    <t xml:space="preserve">Responded to survey 2728</t>
  </si>
  <si>
    <t xml:space="preserve">Contact 2729</t>
  </si>
  <si>
    <t xml:space="preserve">Responded to survey 2729</t>
  </si>
  <si>
    <t xml:space="preserve">Contact 2730</t>
  </si>
  <si>
    <t xml:space="preserve">Responded to survey 2730</t>
  </si>
  <si>
    <t xml:space="preserve">Contact 2731</t>
  </si>
  <si>
    <t xml:space="preserve">Responded to survey 2731</t>
  </si>
  <si>
    <t xml:space="preserve">Contact 2732</t>
  </si>
  <si>
    <t xml:space="preserve">Responded to survey 2732</t>
  </si>
  <si>
    <t xml:space="preserve">Contact 2733</t>
  </si>
  <si>
    <t xml:space="preserve">Responded to survey 2733</t>
  </si>
  <si>
    <t xml:space="preserve">Contact 2734</t>
  </si>
  <si>
    <t xml:space="preserve">Responded to survey 2734</t>
  </si>
  <si>
    <t xml:space="preserve">Contact 2735</t>
  </si>
  <si>
    <t xml:space="preserve">Responded to survey 2735</t>
  </si>
  <si>
    <t xml:space="preserve">Contact 2736</t>
  </si>
  <si>
    <t xml:space="preserve">Responded to survey 2736</t>
  </si>
  <si>
    <t xml:space="preserve">Contact 2737</t>
  </si>
  <si>
    <t xml:space="preserve">Responded to survey 2737</t>
  </si>
  <si>
    <t xml:space="preserve">Contact 2738</t>
  </si>
  <si>
    <t xml:space="preserve">Responded to survey 2738</t>
  </si>
  <si>
    <t xml:space="preserve">Contact 2739</t>
  </si>
  <si>
    <t xml:space="preserve">Responded to survey 2739</t>
  </si>
  <si>
    <t xml:space="preserve">Contact 2740</t>
  </si>
  <si>
    <t xml:space="preserve">Responded to survey 2740</t>
  </si>
  <si>
    <t xml:space="preserve">Contact 2741</t>
  </si>
  <si>
    <t xml:space="preserve">Responded to survey 2741</t>
  </si>
  <si>
    <t xml:space="preserve">Contact 2742</t>
  </si>
  <si>
    <t xml:space="preserve">Responded to survey 2742</t>
  </si>
  <si>
    <t xml:space="preserve">Contact 2743</t>
  </si>
  <si>
    <t xml:space="preserve">Responded to survey 2743</t>
  </si>
  <si>
    <t xml:space="preserve">Contact 2744</t>
  </si>
  <si>
    <t xml:space="preserve">Responded to survey 2744</t>
  </si>
  <si>
    <t xml:space="preserve">Contact 2745</t>
  </si>
  <si>
    <t xml:space="preserve">Responded to survey 2745</t>
  </si>
  <si>
    <t xml:space="preserve">Contact 2746</t>
  </si>
  <si>
    <t xml:space="preserve">Responded to survey 2746</t>
  </si>
  <si>
    <t xml:space="preserve">Contact 2747</t>
  </si>
  <si>
    <t xml:space="preserve">Responded to survey 2747</t>
  </si>
  <si>
    <t xml:space="preserve">Contact 2748</t>
  </si>
  <si>
    <t xml:space="preserve">Responded to survey 2748</t>
  </si>
  <si>
    <t xml:space="preserve">Contact 2749</t>
  </si>
  <si>
    <t xml:space="preserve">Responded to survey 2749</t>
  </si>
  <si>
    <t xml:space="preserve">Contact 2750</t>
  </si>
  <si>
    <t xml:space="preserve">Responded to survey 2750</t>
  </si>
  <si>
    <t xml:space="preserve">Contact 2751</t>
  </si>
  <si>
    <t xml:space="preserve">Responded to survey 2751</t>
  </si>
  <si>
    <t xml:space="preserve">Contact 2752</t>
  </si>
  <si>
    <t xml:space="preserve">Responded to survey 2752</t>
  </si>
  <si>
    <t xml:space="preserve">Contact 2753</t>
  </si>
  <si>
    <t xml:space="preserve">Responded to survey 2753</t>
  </si>
  <si>
    <t xml:space="preserve">Contact 2754</t>
  </si>
  <si>
    <t xml:space="preserve">Responded to survey 2754</t>
  </si>
  <si>
    <t xml:space="preserve">Contact 2755</t>
  </si>
  <si>
    <t xml:space="preserve">Responded to survey 2755</t>
  </si>
  <si>
    <t xml:space="preserve">Contact 2756</t>
  </si>
  <si>
    <t xml:space="preserve">Responded to survey 2756</t>
  </si>
  <si>
    <t xml:space="preserve">Contact 2757</t>
  </si>
  <si>
    <t xml:space="preserve">Responded to survey 2757</t>
  </si>
  <si>
    <t xml:space="preserve">Contact 2758</t>
  </si>
  <si>
    <t xml:space="preserve">Responded to survey 2758</t>
  </si>
  <si>
    <t xml:space="preserve">Contact 2759</t>
  </si>
  <si>
    <t xml:space="preserve">Responded to survey 2759</t>
  </si>
  <si>
    <t xml:space="preserve">Contact 2760</t>
  </si>
  <si>
    <t xml:space="preserve">Responded to survey 2760</t>
  </si>
  <si>
    <t xml:space="preserve">Contact 2761</t>
  </si>
  <si>
    <t xml:space="preserve">Responded to survey 2761</t>
  </si>
  <si>
    <t xml:space="preserve">Contact 2762</t>
  </si>
  <si>
    <t xml:space="preserve">Responded to survey 2762</t>
  </si>
  <si>
    <t xml:space="preserve">Contact 2763</t>
  </si>
  <si>
    <t xml:space="preserve">Responded to survey 2763</t>
  </si>
  <si>
    <t xml:space="preserve">Contact 2764</t>
  </si>
  <si>
    <t xml:space="preserve">Responded to survey 2764</t>
  </si>
  <si>
    <t xml:space="preserve">Contact 2765</t>
  </si>
  <si>
    <t xml:space="preserve">Responded to survey 2765</t>
  </si>
  <si>
    <t xml:space="preserve">Contact 2766</t>
  </si>
  <si>
    <t xml:space="preserve">Responded to survey 2766</t>
  </si>
  <si>
    <t xml:space="preserve">Contact 2767</t>
  </si>
  <si>
    <t xml:space="preserve">Responded to survey 2767</t>
  </si>
  <si>
    <t xml:space="preserve">Contact 2768</t>
  </si>
  <si>
    <t xml:space="preserve">Responded to survey 2768</t>
  </si>
  <si>
    <t xml:space="preserve">Contact 2769</t>
  </si>
  <si>
    <t xml:space="preserve">Responded to survey 2769</t>
  </si>
  <si>
    <t xml:space="preserve">Contact 2770</t>
  </si>
  <si>
    <t xml:space="preserve">Responded to survey 2770</t>
  </si>
  <si>
    <t xml:space="preserve">Contact 2771</t>
  </si>
  <si>
    <t xml:space="preserve">Responded to survey 2771</t>
  </si>
  <si>
    <t xml:space="preserve">Contact 2772</t>
  </si>
  <si>
    <t xml:space="preserve">Responded to survey 2772</t>
  </si>
  <si>
    <t xml:space="preserve">Contact 2773</t>
  </si>
  <si>
    <t xml:space="preserve">Responded to survey 2773</t>
  </si>
  <si>
    <t xml:space="preserve">Contact 2774</t>
  </si>
  <si>
    <t xml:space="preserve">Responded to survey 2774</t>
  </si>
  <si>
    <t xml:space="preserve">Contact 2775</t>
  </si>
  <si>
    <t xml:space="preserve">Responded to survey 2775</t>
  </si>
  <si>
    <t xml:space="preserve">Contact 2776</t>
  </si>
  <si>
    <t xml:space="preserve">Responded to survey 2776</t>
  </si>
  <si>
    <t xml:space="preserve">Contact 2777</t>
  </si>
  <si>
    <t xml:space="preserve">Responded to survey 2777</t>
  </si>
  <si>
    <t xml:space="preserve">Contact 2778</t>
  </si>
  <si>
    <t xml:space="preserve">Responded to survey 2778</t>
  </si>
  <si>
    <t xml:space="preserve">Contact 2779</t>
  </si>
  <si>
    <t xml:space="preserve">Responded to survey 2779</t>
  </si>
  <si>
    <t xml:space="preserve">Contact 2780</t>
  </si>
  <si>
    <t xml:space="preserve">Responded to survey 2780</t>
  </si>
  <si>
    <t xml:space="preserve">Contact 2781</t>
  </si>
  <si>
    <t xml:space="preserve">Responded to survey 2781</t>
  </si>
  <si>
    <t xml:space="preserve">Contact 2782</t>
  </si>
  <si>
    <t xml:space="preserve">Responded to survey 2782</t>
  </si>
  <si>
    <t xml:space="preserve">Contact 2783</t>
  </si>
  <si>
    <t xml:space="preserve">Responded to survey 2783</t>
  </si>
  <si>
    <t xml:space="preserve">Contact 2784</t>
  </si>
  <si>
    <t xml:space="preserve">Responded to survey 2784</t>
  </si>
  <si>
    <t xml:space="preserve">Contact 2785</t>
  </si>
  <si>
    <t xml:space="preserve">Responded to survey 2785</t>
  </si>
  <si>
    <t xml:space="preserve">Contact 2786</t>
  </si>
  <si>
    <t xml:space="preserve">Responded to survey 2786</t>
  </si>
  <si>
    <t xml:space="preserve">Contact 2787</t>
  </si>
  <si>
    <t xml:space="preserve">Responded to survey 2787</t>
  </si>
  <si>
    <t xml:space="preserve">Contact 2788</t>
  </si>
  <si>
    <t xml:space="preserve">Responded to survey 2788</t>
  </si>
  <si>
    <t xml:space="preserve">Contact 2789</t>
  </si>
  <si>
    <t xml:space="preserve">Responded to survey 2789</t>
  </si>
  <si>
    <t xml:space="preserve">Contact 2790</t>
  </si>
  <si>
    <t xml:space="preserve">Responded to survey 2790</t>
  </si>
  <si>
    <t xml:space="preserve">Contact 2791</t>
  </si>
  <si>
    <t xml:space="preserve">Responded to survey 2791</t>
  </si>
  <si>
    <t xml:space="preserve">Contact 2792</t>
  </si>
  <si>
    <t xml:space="preserve">Responded to survey 2792</t>
  </si>
  <si>
    <t xml:space="preserve">Contact 2793</t>
  </si>
  <si>
    <t xml:space="preserve">Responded to survey 2793</t>
  </si>
  <si>
    <t xml:space="preserve">Contact 2794</t>
  </si>
  <si>
    <t xml:space="preserve">Responded to survey 2794</t>
  </si>
  <si>
    <t xml:space="preserve">Contact 2795</t>
  </si>
  <si>
    <t xml:space="preserve">Responded to survey 2795</t>
  </si>
  <si>
    <t xml:space="preserve">Contact 2796</t>
  </si>
  <si>
    <t xml:space="preserve">Responded to survey 2796</t>
  </si>
  <si>
    <t xml:space="preserve">Contact 2797</t>
  </si>
  <si>
    <t xml:space="preserve">Responded to survey 2797</t>
  </si>
  <si>
    <t xml:space="preserve">Contact 2798</t>
  </si>
  <si>
    <t xml:space="preserve">Responded to survey 2798</t>
  </si>
  <si>
    <t xml:space="preserve">Contact 2799</t>
  </si>
  <si>
    <t xml:space="preserve">Responded to survey 2799</t>
  </si>
  <si>
    <t xml:space="preserve">Contact 2800</t>
  </si>
  <si>
    <t xml:space="preserve">Responded to survey 2800</t>
  </si>
  <si>
    <t xml:space="preserve">Contact 2801</t>
  </si>
  <si>
    <t xml:space="preserve">Responded to survey 2801</t>
  </si>
  <si>
    <t xml:space="preserve">Contact 2802</t>
  </si>
  <si>
    <t xml:space="preserve">Responded to survey 2802</t>
  </si>
  <si>
    <t xml:space="preserve">Contact 2803</t>
  </si>
  <si>
    <t xml:space="preserve">Responded to survey 2803</t>
  </si>
  <si>
    <t xml:space="preserve">Contact 2804</t>
  </si>
  <si>
    <t xml:space="preserve">Responded to survey 2804</t>
  </si>
  <si>
    <t xml:space="preserve">Contact 2805</t>
  </si>
  <si>
    <t xml:space="preserve">Responded to survey 2805</t>
  </si>
  <si>
    <t xml:space="preserve">Contact 2806</t>
  </si>
  <si>
    <t xml:space="preserve">Responded to survey 2806</t>
  </si>
  <si>
    <t xml:space="preserve">Contact 2807</t>
  </si>
  <si>
    <t xml:space="preserve">Responded to survey 2807</t>
  </si>
  <si>
    <t xml:space="preserve">Contact 2808</t>
  </si>
  <si>
    <t xml:space="preserve">Responded to survey 2808</t>
  </si>
  <si>
    <t xml:space="preserve">Contact 2809</t>
  </si>
  <si>
    <t xml:space="preserve">Responded to survey 2809</t>
  </si>
  <si>
    <t xml:space="preserve">Contact 2810</t>
  </si>
  <si>
    <t xml:space="preserve">Responded to survey 2810</t>
  </si>
  <si>
    <t xml:space="preserve">Contact 2811</t>
  </si>
  <si>
    <t xml:space="preserve">Responded to survey 2811</t>
  </si>
  <si>
    <t xml:space="preserve">Contact 2812</t>
  </si>
  <si>
    <t xml:space="preserve">Responded to survey 2812</t>
  </si>
  <si>
    <t xml:space="preserve">Contact 2813</t>
  </si>
  <si>
    <t xml:space="preserve">Responded to survey 2813</t>
  </si>
  <si>
    <t xml:space="preserve">Contact 2814</t>
  </si>
  <si>
    <t xml:space="preserve">Responded to survey 2814</t>
  </si>
  <si>
    <t xml:space="preserve">Contact 2815</t>
  </si>
  <si>
    <t xml:space="preserve">Responded to survey 2815</t>
  </si>
  <si>
    <t xml:space="preserve">Contact 2816</t>
  </si>
  <si>
    <t xml:space="preserve">Responded to survey 2816</t>
  </si>
  <si>
    <t xml:space="preserve">Contact 2817</t>
  </si>
  <si>
    <t xml:space="preserve">Responded to survey 2817</t>
  </si>
  <si>
    <t xml:space="preserve">Contact 2818</t>
  </si>
  <si>
    <t xml:space="preserve">Responded to survey 2818</t>
  </si>
  <si>
    <t xml:space="preserve">Contact 2819</t>
  </si>
  <si>
    <t xml:space="preserve">Responded to survey 2819</t>
  </si>
  <si>
    <t xml:space="preserve">Contact 2820</t>
  </si>
  <si>
    <t xml:space="preserve">Responded to survey 2820</t>
  </si>
  <si>
    <t xml:space="preserve">Contact 2821</t>
  </si>
  <si>
    <t xml:space="preserve">Responded to survey 2821</t>
  </si>
  <si>
    <t xml:space="preserve">Contact 2822</t>
  </si>
  <si>
    <t xml:space="preserve">Responded to survey 2822</t>
  </si>
  <si>
    <t xml:space="preserve">Contact 2823</t>
  </si>
  <si>
    <t xml:space="preserve">Responded to survey 2823</t>
  </si>
  <si>
    <t xml:space="preserve">Contact 2824</t>
  </si>
  <si>
    <t xml:space="preserve">Responded to survey 2824</t>
  </si>
  <si>
    <t xml:space="preserve">Contact 2825</t>
  </si>
  <si>
    <t xml:space="preserve">Responded to survey 2825</t>
  </si>
  <si>
    <t xml:space="preserve">Contact 2826</t>
  </si>
  <si>
    <t xml:space="preserve">Responded to survey 2826</t>
  </si>
  <si>
    <t xml:space="preserve">Contact 2827</t>
  </si>
  <si>
    <t xml:space="preserve">Responded to survey 2827</t>
  </si>
  <si>
    <t xml:space="preserve">Contact 2828</t>
  </si>
  <si>
    <t xml:space="preserve">Responded to survey 2828</t>
  </si>
  <si>
    <t xml:space="preserve">Contact 2829</t>
  </si>
  <si>
    <t xml:space="preserve">Responded to survey 2829</t>
  </si>
  <si>
    <t xml:space="preserve">Contact 2830</t>
  </si>
  <si>
    <t xml:space="preserve">Responded to survey 2830</t>
  </si>
  <si>
    <t xml:space="preserve">Contact 2831</t>
  </si>
  <si>
    <t xml:space="preserve">Responded to survey 2831</t>
  </si>
  <si>
    <t xml:space="preserve">Contact 2832</t>
  </si>
  <si>
    <t xml:space="preserve">Responded to survey 2832</t>
  </si>
  <si>
    <t xml:space="preserve">Contact 2833</t>
  </si>
  <si>
    <t xml:space="preserve">Responded to survey 2833</t>
  </si>
  <si>
    <t xml:space="preserve">Contact 2834</t>
  </si>
  <si>
    <t xml:space="preserve">Responded to survey 2834</t>
  </si>
  <si>
    <t xml:space="preserve">Contact 2835</t>
  </si>
  <si>
    <t xml:space="preserve">Responded to survey 2835</t>
  </si>
  <si>
    <t xml:space="preserve">Contact 2836</t>
  </si>
  <si>
    <t xml:space="preserve">Responded to survey 2836</t>
  </si>
  <si>
    <t xml:space="preserve">Contact 2837</t>
  </si>
  <si>
    <t xml:space="preserve">Responded to survey 2837</t>
  </si>
  <si>
    <t xml:space="preserve">Contact 2838</t>
  </si>
  <si>
    <t xml:space="preserve">Responded to survey 2838</t>
  </si>
  <si>
    <t xml:space="preserve">Contact 2839</t>
  </si>
  <si>
    <t xml:space="preserve">Responded to survey 2839</t>
  </si>
  <si>
    <t xml:space="preserve">Contact 2840</t>
  </si>
  <si>
    <t xml:space="preserve">Responded to survey 2840</t>
  </si>
  <si>
    <t xml:space="preserve">Contact 2841</t>
  </si>
  <si>
    <t xml:space="preserve">Responded to survey 2841</t>
  </si>
  <si>
    <t xml:space="preserve">Contact 2842</t>
  </si>
  <si>
    <t xml:space="preserve">Responded to survey 2842</t>
  </si>
  <si>
    <t xml:space="preserve">Contact 2843</t>
  </si>
  <si>
    <t xml:space="preserve">Responded to survey 2843</t>
  </si>
  <si>
    <t xml:space="preserve">Contact 2844</t>
  </si>
  <si>
    <t xml:space="preserve">Responded to survey 2844</t>
  </si>
  <si>
    <t xml:space="preserve">Contact 2845</t>
  </si>
  <si>
    <t xml:space="preserve">Responded to survey 2845</t>
  </si>
  <si>
    <t xml:space="preserve">Contact 2846</t>
  </si>
  <si>
    <t xml:space="preserve">Responded to survey 2846</t>
  </si>
  <si>
    <t xml:space="preserve">Contact 2847</t>
  </si>
  <si>
    <t xml:space="preserve">Responded to survey 2847</t>
  </si>
  <si>
    <t xml:space="preserve">Contact 2848</t>
  </si>
  <si>
    <t xml:space="preserve">Responded to survey 2848</t>
  </si>
  <si>
    <t xml:space="preserve">Contact 2849</t>
  </si>
  <si>
    <t xml:space="preserve">Responded to survey 2849</t>
  </si>
  <si>
    <t xml:space="preserve">Contact 2850</t>
  </si>
  <si>
    <t xml:space="preserve">Responded to survey 2850</t>
  </si>
  <si>
    <t xml:space="preserve">Contact 2851</t>
  </si>
  <si>
    <t xml:space="preserve">Responded to survey 2851</t>
  </si>
  <si>
    <t xml:space="preserve">Contact 2852</t>
  </si>
  <si>
    <t xml:space="preserve">Responded to survey 2852</t>
  </si>
  <si>
    <t xml:space="preserve">Contact 2853</t>
  </si>
  <si>
    <t xml:space="preserve">Responded to survey 2853</t>
  </si>
  <si>
    <t xml:space="preserve">Contact 2854</t>
  </si>
  <si>
    <t xml:space="preserve">Responded to survey 2854</t>
  </si>
  <si>
    <t xml:space="preserve">Contact 2855</t>
  </si>
  <si>
    <t xml:space="preserve">Responded to survey 2855</t>
  </si>
  <si>
    <t xml:space="preserve">Contact 2856</t>
  </si>
  <si>
    <t xml:space="preserve">Responded to survey 2856</t>
  </si>
  <si>
    <t xml:space="preserve">Contact 2857</t>
  </si>
  <si>
    <t xml:space="preserve">Responded to survey 2857</t>
  </si>
  <si>
    <t xml:space="preserve">Contact 2858</t>
  </si>
  <si>
    <t xml:space="preserve">Responded to survey 2858</t>
  </si>
  <si>
    <t xml:space="preserve">Contact 2859</t>
  </si>
  <si>
    <t xml:space="preserve">Responded to survey 2859</t>
  </si>
  <si>
    <t xml:space="preserve">Contact 2860</t>
  </si>
  <si>
    <t xml:space="preserve">Responded to survey 2860</t>
  </si>
  <si>
    <t xml:space="preserve">Contact 2861</t>
  </si>
  <si>
    <t xml:space="preserve">Responded to survey 2861</t>
  </si>
  <si>
    <t xml:space="preserve">Contact 2862</t>
  </si>
  <si>
    <t xml:space="preserve">Responded to survey 2862</t>
  </si>
  <si>
    <t xml:space="preserve">Contact 2863</t>
  </si>
  <si>
    <t xml:space="preserve">Responded to survey 2863</t>
  </si>
  <si>
    <t xml:space="preserve">Contact 2864</t>
  </si>
  <si>
    <t xml:space="preserve">Responded to survey 2864</t>
  </si>
  <si>
    <t xml:space="preserve">Contact 2865</t>
  </si>
  <si>
    <t xml:space="preserve">Responded to survey 2865</t>
  </si>
  <si>
    <t xml:space="preserve">Contact 2866</t>
  </si>
  <si>
    <t xml:space="preserve">Responded to survey 2866</t>
  </si>
  <si>
    <t xml:space="preserve">Contact 2867</t>
  </si>
  <si>
    <t xml:space="preserve">Responded to survey 2867</t>
  </si>
  <si>
    <t xml:space="preserve">Contact 2868</t>
  </si>
  <si>
    <t xml:space="preserve">Responded to survey 2868</t>
  </si>
  <si>
    <t xml:space="preserve">Contact 2869</t>
  </si>
  <si>
    <t xml:space="preserve">Responded to survey 2869</t>
  </si>
  <si>
    <t xml:space="preserve">Contact 2870</t>
  </si>
  <si>
    <t xml:space="preserve">Responded to survey 2870</t>
  </si>
  <si>
    <t xml:space="preserve">Contact 2871</t>
  </si>
  <si>
    <t xml:space="preserve">Responded to survey 2871</t>
  </si>
  <si>
    <t xml:space="preserve">Contact 2872</t>
  </si>
  <si>
    <t xml:space="preserve">Responded to survey 2872</t>
  </si>
  <si>
    <t xml:space="preserve">Contact 2873</t>
  </si>
  <si>
    <t xml:space="preserve">Responded to survey 2873</t>
  </si>
  <si>
    <t xml:space="preserve">Contact 2874</t>
  </si>
  <si>
    <t xml:space="preserve">Responded to survey 2874</t>
  </si>
  <si>
    <t xml:space="preserve">Contact 2875</t>
  </si>
  <si>
    <t xml:space="preserve">Responded to survey 2875</t>
  </si>
  <si>
    <t xml:space="preserve">Contact 2876</t>
  </si>
  <si>
    <t xml:space="preserve">Responded to survey 2876</t>
  </si>
  <si>
    <t xml:space="preserve">Contact 2877</t>
  </si>
  <si>
    <t xml:space="preserve">Responded to survey 2877</t>
  </si>
  <si>
    <t xml:space="preserve">Contact 2878</t>
  </si>
  <si>
    <t xml:space="preserve">Responded to survey 2878</t>
  </si>
  <si>
    <t xml:space="preserve">Contact 2879</t>
  </si>
  <si>
    <t xml:space="preserve">Responded to survey 2879</t>
  </si>
  <si>
    <t xml:space="preserve">Contact 2880</t>
  </si>
  <si>
    <t xml:space="preserve">Responded to survey 2880</t>
  </si>
  <si>
    <t xml:space="preserve">Contact 2881</t>
  </si>
  <si>
    <t xml:space="preserve">Responded to survey 2881</t>
  </si>
  <si>
    <t xml:space="preserve">Contact 2882</t>
  </si>
  <si>
    <t xml:space="preserve">Responded to survey 2882</t>
  </si>
  <si>
    <t xml:space="preserve">Contact 2883</t>
  </si>
  <si>
    <t xml:space="preserve">Responded to survey 2883</t>
  </si>
  <si>
    <t xml:space="preserve">Contact 2884</t>
  </si>
  <si>
    <t xml:space="preserve">Responded to survey 2884</t>
  </si>
  <si>
    <t xml:space="preserve">Contact 2885</t>
  </si>
  <si>
    <t xml:space="preserve">Responded to survey 2885</t>
  </si>
  <si>
    <t xml:space="preserve">Contact 2886</t>
  </si>
  <si>
    <t xml:space="preserve">Responded to survey 2886</t>
  </si>
  <si>
    <t xml:space="preserve">Contact 2887</t>
  </si>
  <si>
    <t xml:space="preserve">Responded to survey 2887</t>
  </si>
  <si>
    <t xml:space="preserve">Contact 2888</t>
  </si>
  <si>
    <t xml:space="preserve">Responded to survey 2888</t>
  </si>
  <si>
    <t xml:space="preserve">Contact 2889</t>
  </si>
  <si>
    <t xml:space="preserve">Responded to survey 2889</t>
  </si>
  <si>
    <t xml:space="preserve">Contact 2890</t>
  </si>
  <si>
    <t xml:space="preserve">Responded to survey 2890</t>
  </si>
  <si>
    <t xml:space="preserve">Contact 2891</t>
  </si>
  <si>
    <t xml:space="preserve">Responded to survey 2891</t>
  </si>
  <si>
    <t xml:space="preserve">Contact 2892</t>
  </si>
  <si>
    <t xml:space="preserve">Responded to survey 2892</t>
  </si>
  <si>
    <t xml:space="preserve">Contact 2893</t>
  </si>
  <si>
    <t xml:space="preserve">Responded to survey 2893</t>
  </si>
  <si>
    <t xml:space="preserve">Contact 2894</t>
  </si>
  <si>
    <t xml:space="preserve">Responded to survey 2894</t>
  </si>
  <si>
    <t xml:space="preserve">Contact 2895</t>
  </si>
  <si>
    <t xml:space="preserve">Responded to survey 2895</t>
  </si>
  <si>
    <t xml:space="preserve">Contact 2896</t>
  </si>
  <si>
    <t xml:space="preserve">Responded to survey 2896</t>
  </si>
  <si>
    <t xml:space="preserve">Contact 2897</t>
  </si>
  <si>
    <t xml:space="preserve">Responded to survey 2897</t>
  </si>
  <si>
    <t xml:space="preserve">Contact 2898</t>
  </si>
  <si>
    <t xml:space="preserve">Responded to survey 2898</t>
  </si>
  <si>
    <t xml:space="preserve">Contact 2899</t>
  </si>
  <si>
    <t xml:space="preserve">Responded to survey 2899</t>
  </si>
  <si>
    <t xml:space="preserve">Contact 2900</t>
  </si>
  <si>
    <t xml:space="preserve">Responded to survey 2900</t>
  </si>
  <si>
    <t xml:space="preserve">Contact 2901</t>
  </si>
  <si>
    <t xml:space="preserve">Responded to survey 2901</t>
  </si>
  <si>
    <t xml:space="preserve">Contact 2902</t>
  </si>
  <si>
    <t xml:space="preserve">Responded to survey 2902</t>
  </si>
  <si>
    <t xml:space="preserve">Contact 2903</t>
  </si>
  <si>
    <t xml:space="preserve">Responded to survey 2903</t>
  </si>
  <si>
    <t xml:space="preserve">Contact 2904</t>
  </si>
  <si>
    <t xml:space="preserve">Responded to survey 2904</t>
  </si>
  <si>
    <t xml:space="preserve">Contact 2905</t>
  </si>
  <si>
    <t xml:space="preserve">Responded to survey 2905</t>
  </si>
  <si>
    <t xml:space="preserve">Contact 2906</t>
  </si>
  <si>
    <t xml:space="preserve">Responded to survey 2906</t>
  </si>
  <si>
    <t xml:space="preserve">Contact 2907</t>
  </si>
  <si>
    <t xml:space="preserve">Responded to survey 2907</t>
  </si>
  <si>
    <t xml:space="preserve">Contact 2908</t>
  </si>
  <si>
    <t xml:space="preserve">Responded to survey 2908</t>
  </si>
  <si>
    <t xml:space="preserve">Contact 2909</t>
  </si>
  <si>
    <t xml:space="preserve">Responded to survey 2909</t>
  </si>
  <si>
    <t xml:space="preserve">Contact 2910</t>
  </si>
  <si>
    <t xml:space="preserve">Responded to survey 2910</t>
  </si>
  <si>
    <t xml:space="preserve">Contact 2911</t>
  </si>
  <si>
    <t xml:space="preserve">Responded to survey 2911</t>
  </si>
  <si>
    <t xml:space="preserve">Contact 2912</t>
  </si>
  <si>
    <t xml:space="preserve">Responded to survey 2912</t>
  </si>
  <si>
    <t xml:space="preserve">Contact 2913</t>
  </si>
  <si>
    <t xml:space="preserve">Responded to survey 2913</t>
  </si>
  <si>
    <t xml:space="preserve">Contact 2914</t>
  </si>
  <si>
    <t xml:space="preserve">Responded to survey 2914</t>
  </si>
  <si>
    <t xml:space="preserve">Contact 2915</t>
  </si>
  <si>
    <t xml:space="preserve">Responded to survey 2915</t>
  </si>
  <si>
    <t xml:space="preserve">Contact 2916</t>
  </si>
  <si>
    <t xml:space="preserve">Responded to survey 2916</t>
  </si>
  <si>
    <t xml:space="preserve">Contact 2917</t>
  </si>
  <si>
    <t xml:space="preserve">Responded to survey 2917</t>
  </si>
  <si>
    <t xml:space="preserve">Contact 2918</t>
  </si>
  <si>
    <t xml:space="preserve">Responded to survey 2918</t>
  </si>
  <si>
    <t xml:space="preserve">Contact 2919</t>
  </si>
  <si>
    <t xml:space="preserve">Responded to survey 2919</t>
  </si>
  <si>
    <t xml:space="preserve">Contact 2920</t>
  </si>
  <si>
    <t xml:space="preserve">Responded to survey 2920</t>
  </si>
  <si>
    <t xml:space="preserve">Contact 2921</t>
  </si>
  <si>
    <t xml:space="preserve">Responded to survey 2921</t>
  </si>
  <si>
    <t xml:space="preserve">Contact 2922</t>
  </si>
  <si>
    <t xml:space="preserve">Responded to survey 2922</t>
  </si>
  <si>
    <t xml:space="preserve">Contact 2923</t>
  </si>
  <si>
    <t xml:space="preserve">Responded to survey 2923</t>
  </si>
  <si>
    <t xml:space="preserve">Contact 2924</t>
  </si>
  <si>
    <t xml:space="preserve">Responded to survey 2924</t>
  </si>
  <si>
    <t xml:space="preserve">Contact 2925</t>
  </si>
  <si>
    <t xml:space="preserve">Responded to survey 2925</t>
  </si>
  <si>
    <t xml:space="preserve">Contact 2926</t>
  </si>
  <si>
    <t xml:space="preserve">Responded to survey 2926</t>
  </si>
  <si>
    <t xml:space="preserve">Contact 2927</t>
  </si>
  <si>
    <t xml:space="preserve">Responded to survey 2927</t>
  </si>
  <si>
    <t xml:space="preserve">Contact 2928</t>
  </si>
  <si>
    <t xml:space="preserve">Responded to survey 2928</t>
  </si>
  <si>
    <t xml:space="preserve">Contact 2929</t>
  </si>
  <si>
    <t xml:space="preserve">Responded to survey 2929</t>
  </si>
  <si>
    <t xml:space="preserve">Contact 2930</t>
  </si>
  <si>
    <t xml:space="preserve">Responded to survey 2930</t>
  </si>
  <si>
    <t xml:space="preserve">Contact 2931</t>
  </si>
  <si>
    <t xml:space="preserve">Responded to survey 2931</t>
  </si>
  <si>
    <t xml:space="preserve">Contact 2932</t>
  </si>
  <si>
    <t xml:space="preserve">Responded to survey 2932</t>
  </si>
  <si>
    <t xml:space="preserve">Contact 2933</t>
  </si>
  <si>
    <t xml:space="preserve">Responded to survey 2933</t>
  </si>
  <si>
    <t xml:space="preserve">Contact 2934</t>
  </si>
  <si>
    <t xml:space="preserve">Responded to survey 2934</t>
  </si>
  <si>
    <t xml:space="preserve">Contact 2935</t>
  </si>
  <si>
    <t xml:space="preserve">Responded to survey 2935</t>
  </si>
  <si>
    <t xml:space="preserve">Contact 2936</t>
  </si>
  <si>
    <t xml:space="preserve">Responded to survey 2936</t>
  </si>
  <si>
    <t xml:space="preserve">Contact 2937</t>
  </si>
  <si>
    <t xml:space="preserve">Responded to survey 2937</t>
  </si>
  <si>
    <t xml:space="preserve">Contact 2938</t>
  </si>
  <si>
    <t xml:space="preserve">Responded to survey 2938</t>
  </si>
  <si>
    <t xml:space="preserve">Contact 2939</t>
  </si>
  <si>
    <t xml:space="preserve">Responded to survey 2939</t>
  </si>
  <si>
    <t xml:space="preserve">Contact 2940</t>
  </si>
  <si>
    <t xml:space="preserve">Responded to survey 2940</t>
  </si>
  <si>
    <t xml:space="preserve">Contact 2941</t>
  </si>
  <si>
    <t xml:space="preserve">Responded to survey 2941</t>
  </si>
  <si>
    <t xml:space="preserve">Contact 2942</t>
  </si>
  <si>
    <t xml:space="preserve">Responded to survey 2942</t>
  </si>
  <si>
    <t xml:space="preserve">Contact 2943</t>
  </si>
  <si>
    <t xml:space="preserve">Responded to survey 2943</t>
  </si>
  <si>
    <t xml:space="preserve">Contact 2944</t>
  </si>
  <si>
    <t xml:space="preserve">Responded to survey 2944</t>
  </si>
  <si>
    <t xml:space="preserve">Contact 2945</t>
  </si>
  <si>
    <t xml:space="preserve">Responded to survey 2945</t>
  </si>
  <si>
    <t xml:space="preserve">Contact 2946</t>
  </si>
  <si>
    <t xml:space="preserve">Responded to survey 2946</t>
  </si>
  <si>
    <t xml:space="preserve">Contact 2947</t>
  </si>
  <si>
    <t xml:space="preserve">Responded to survey 2947</t>
  </si>
  <si>
    <t xml:space="preserve">Contact 2948</t>
  </si>
  <si>
    <t xml:space="preserve">Responded to survey 2948</t>
  </si>
  <si>
    <t xml:space="preserve">Contact 2949</t>
  </si>
  <si>
    <t xml:space="preserve">Responded to survey 2949</t>
  </si>
  <si>
    <t xml:space="preserve">Contact 2950</t>
  </si>
  <si>
    <t xml:space="preserve">Responded to survey 2950</t>
  </si>
  <si>
    <t xml:space="preserve">Contact 2951</t>
  </si>
  <si>
    <t xml:space="preserve">Responded to survey 2951</t>
  </si>
  <si>
    <t xml:space="preserve">Contact 2952</t>
  </si>
  <si>
    <t xml:space="preserve">Responded to survey 2952</t>
  </si>
  <si>
    <t xml:space="preserve">Contact 2953</t>
  </si>
  <si>
    <t xml:space="preserve">Responded to survey 2953</t>
  </si>
  <si>
    <t xml:space="preserve">Contact 2954</t>
  </si>
  <si>
    <t xml:space="preserve">Responded to survey 2954</t>
  </si>
  <si>
    <t xml:space="preserve">Contact 2955</t>
  </si>
  <si>
    <t xml:space="preserve">Responded to survey 2955</t>
  </si>
  <si>
    <t xml:space="preserve">Contact 2956</t>
  </si>
  <si>
    <t xml:space="preserve">Responded to survey 2956</t>
  </si>
  <si>
    <t xml:space="preserve">Contact 2957</t>
  </si>
  <si>
    <t xml:space="preserve">Responded to survey 2957</t>
  </si>
  <si>
    <t xml:space="preserve">Contact 2958</t>
  </si>
  <si>
    <t xml:space="preserve">Responded to survey 2958</t>
  </si>
  <si>
    <t xml:space="preserve">Contact 2959</t>
  </si>
  <si>
    <t xml:space="preserve">Responded to survey 2959</t>
  </si>
  <si>
    <t xml:space="preserve">Contact 2960</t>
  </si>
  <si>
    <t xml:space="preserve">Responded to survey 2960</t>
  </si>
  <si>
    <t xml:space="preserve">Contact 2961</t>
  </si>
  <si>
    <t xml:space="preserve">Responded to survey 2961</t>
  </si>
  <si>
    <t xml:space="preserve">Contact 2962</t>
  </si>
  <si>
    <t xml:space="preserve">Responded to survey 2962</t>
  </si>
  <si>
    <t xml:space="preserve">Contact 2963</t>
  </si>
  <si>
    <t xml:space="preserve">Responded to survey 2963</t>
  </si>
  <si>
    <t xml:space="preserve">Contact 2964</t>
  </si>
  <si>
    <t xml:space="preserve">Responded to survey 2964</t>
  </si>
  <si>
    <t xml:space="preserve">Contact 2965</t>
  </si>
  <si>
    <t xml:space="preserve">Responded to survey 2965</t>
  </si>
  <si>
    <t xml:space="preserve">Contact 2966</t>
  </si>
  <si>
    <t xml:space="preserve">Responded to survey 2966</t>
  </si>
  <si>
    <t xml:space="preserve">Contact 2967</t>
  </si>
  <si>
    <t xml:space="preserve">Responded to survey 2967</t>
  </si>
  <si>
    <t xml:space="preserve">Contact 2968</t>
  </si>
  <si>
    <t xml:space="preserve">Responded to survey 2968</t>
  </si>
  <si>
    <t xml:space="preserve">Contact 2969</t>
  </si>
  <si>
    <t xml:space="preserve">Responded to survey 2969</t>
  </si>
  <si>
    <t xml:space="preserve">Contact 2970</t>
  </si>
  <si>
    <t xml:space="preserve">Responded to survey 2970</t>
  </si>
  <si>
    <t xml:space="preserve">Contact 2971</t>
  </si>
  <si>
    <t xml:space="preserve">Responded to survey 2971</t>
  </si>
  <si>
    <t xml:space="preserve">Contact 2972</t>
  </si>
  <si>
    <t xml:space="preserve">Responded to survey 2972</t>
  </si>
  <si>
    <t xml:space="preserve">Contact 2973</t>
  </si>
  <si>
    <t xml:space="preserve">Responded to survey 2973</t>
  </si>
  <si>
    <t xml:space="preserve">Contact 2974</t>
  </si>
  <si>
    <t xml:space="preserve">Responded to survey 2974</t>
  </si>
  <si>
    <t xml:space="preserve">Contact 2975</t>
  </si>
  <si>
    <t xml:space="preserve">Responded to survey 2975</t>
  </si>
  <si>
    <t xml:space="preserve">Contact 2976</t>
  </si>
  <si>
    <t xml:space="preserve">Responded to survey 2976</t>
  </si>
  <si>
    <t xml:space="preserve">Contact 2977</t>
  </si>
  <si>
    <t xml:space="preserve">Responded to survey 2977</t>
  </si>
  <si>
    <t xml:space="preserve">Contact 2978</t>
  </si>
  <si>
    <t xml:space="preserve">Responded to survey 2978</t>
  </si>
  <si>
    <t xml:space="preserve">Contact 2979</t>
  </si>
  <si>
    <t xml:space="preserve">Responded to survey 2979</t>
  </si>
  <si>
    <t xml:space="preserve">Contact 2980</t>
  </si>
  <si>
    <t xml:space="preserve">Responded to survey 2980</t>
  </si>
  <si>
    <t xml:space="preserve">Contact 2981</t>
  </si>
  <si>
    <t xml:space="preserve">Responded to survey 2981</t>
  </si>
  <si>
    <t xml:space="preserve">Contact 2982</t>
  </si>
  <si>
    <t xml:space="preserve">Responded to survey 2982</t>
  </si>
  <si>
    <t xml:space="preserve">Contact 2983</t>
  </si>
  <si>
    <t xml:space="preserve">Responded to survey 2983</t>
  </si>
  <si>
    <t xml:space="preserve">Contact 2984</t>
  </si>
  <si>
    <t xml:space="preserve">Responded to survey 2984</t>
  </si>
  <si>
    <t xml:space="preserve">Contact 2985</t>
  </si>
  <si>
    <t xml:space="preserve">Responded to survey 2985</t>
  </si>
  <si>
    <t xml:space="preserve">Contact 2986</t>
  </si>
  <si>
    <t xml:space="preserve">Responded to survey 2986</t>
  </si>
  <si>
    <t xml:space="preserve">Contact 2987</t>
  </si>
  <si>
    <t xml:space="preserve">Responded to survey 2987</t>
  </si>
  <si>
    <t xml:space="preserve">Contact 2988</t>
  </si>
  <si>
    <t xml:space="preserve">Responded to survey 2988</t>
  </si>
  <si>
    <t xml:space="preserve">Contact 2989</t>
  </si>
  <si>
    <t xml:space="preserve">Responded to survey 2989</t>
  </si>
  <si>
    <t xml:space="preserve">Contact 2990</t>
  </si>
  <si>
    <t xml:space="preserve">Responded to survey 2990</t>
  </si>
  <si>
    <t xml:space="preserve">Contact 2991</t>
  </si>
  <si>
    <t xml:space="preserve">Responded to survey 2991</t>
  </si>
  <si>
    <t xml:space="preserve">Contact 2992</t>
  </si>
  <si>
    <t xml:space="preserve">Responded to survey 2992</t>
  </si>
  <si>
    <t xml:space="preserve">Contact 2993</t>
  </si>
  <si>
    <t xml:space="preserve">Responded to survey 2993</t>
  </si>
  <si>
    <t xml:space="preserve">Contact 2994</t>
  </si>
  <si>
    <t xml:space="preserve">Responded to survey 2994</t>
  </si>
  <si>
    <t xml:space="preserve">Contact 2995</t>
  </si>
  <si>
    <t xml:space="preserve">Responded to survey 2995</t>
  </si>
  <si>
    <t xml:space="preserve">Contact 2996</t>
  </si>
  <si>
    <t xml:space="preserve">Responded to survey 2996</t>
  </si>
  <si>
    <t xml:space="preserve">Contact 2997</t>
  </si>
  <si>
    <t xml:space="preserve">Responded to survey 2997</t>
  </si>
  <si>
    <t xml:space="preserve">Contact 2998</t>
  </si>
  <si>
    <t xml:space="preserve">Responded to survey 2998</t>
  </si>
  <si>
    <t xml:space="preserve">Contact 2999</t>
  </si>
  <si>
    <t xml:space="preserve">Responded to survey 2999</t>
  </si>
  <si>
    <t xml:space="preserve">Contact 3000</t>
  </si>
  <si>
    <t xml:space="preserve">Responded to survey 3000</t>
  </si>
  <si>
    <t xml:space="preserve">Contact 3001</t>
  </si>
  <si>
    <t xml:space="preserve">Responded to survey 3001</t>
  </si>
  <si>
    <t xml:space="preserve">Contact 3002</t>
  </si>
  <si>
    <t xml:space="preserve">Responded to survey 3002</t>
  </si>
  <si>
    <t xml:space="preserve">Contact 3003</t>
  </si>
  <si>
    <t xml:space="preserve">Responded to survey 3003</t>
  </si>
  <si>
    <t xml:space="preserve">Contact 3004</t>
  </si>
  <si>
    <t xml:space="preserve">Responded to survey 3004</t>
  </si>
  <si>
    <t xml:space="preserve">Contact 3005</t>
  </si>
  <si>
    <t xml:space="preserve">Responded to survey 3005</t>
  </si>
  <si>
    <t xml:space="preserve">Contact 3006</t>
  </si>
  <si>
    <t xml:space="preserve">Responded to survey 3006</t>
  </si>
  <si>
    <t xml:space="preserve">Contact 3007</t>
  </si>
  <si>
    <t xml:space="preserve">Responded to survey 3007</t>
  </si>
  <si>
    <t xml:space="preserve">Contact 3008</t>
  </si>
  <si>
    <t xml:space="preserve">Responded to survey 3008</t>
  </si>
  <si>
    <t xml:space="preserve">Contact 3009</t>
  </si>
  <si>
    <t xml:space="preserve">Responded to survey 3009</t>
  </si>
  <si>
    <t xml:space="preserve">Contact 3010</t>
  </si>
  <si>
    <t xml:space="preserve">Responded to survey 3010</t>
  </si>
  <si>
    <t xml:space="preserve">Contact 3011</t>
  </si>
  <si>
    <t xml:space="preserve">Responded to survey 3011</t>
  </si>
  <si>
    <t xml:space="preserve">Contact 3012</t>
  </si>
  <si>
    <t xml:space="preserve">Responded to survey 3012</t>
  </si>
  <si>
    <t xml:space="preserve">Contact 3013</t>
  </si>
  <si>
    <t xml:space="preserve">Responded to survey 3013</t>
  </si>
  <si>
    <t xml:space="preserve">Contact 3014</t>
  </si>
  <si>
    <t xml:space="preserve">Responded to survey 3014</t>
  </si>
  <si>
    <t xml:space="preserve">Contact 3015</t>
  </si>
  <si>
    <t xml:space="preserve">Responded to survey 3015</t>
  </si>
  <si>
    <t xml:space="preserve">Contact 3016</t>
  </si>
  <si>
    <t xml:space="preserve">Responded to survey 3016</t>
  </si>
  <si>
    <t xml:space="preserve">Contact 3017</t>
  </si>
  <si>
    <t xml:space="preserve">Responded to survey 3017</t>
  </si>
  <si>
    <t xml:space="preserve">Contact 3018</t>
  </si>
  <si>
    <t xml:space="preserve">Responded to survey 3018</t>
  </si>
  <si>
    <t xml:space="preserve">Contact 3019</t>
  </si>
  <si>
    <t xml:space="preserve">Responded to survey 3019</t>
  </si>
  <si>
    <t xml:space="preserve">Contact 3020</t>
  </si>
  <si>
    <t xml:space="preserve">Responded to survey 3020</t>
  </si>
  <si>
    <t xml:space="preserve">Contact 3021</t>
  </si>
  <si>
    <t xml:space="preserve">Responded to survey 3021</t>
  </si>
  <si>
    <t xml:space="preserve">Contact 3022</t>
  </si>
  <si>
    <t xml:space="preserve">Responded to survey 3022</t>
  </si>
  <si>
    <t xml:space="preserve">Contact 3023</t>
  </si>
  <si>
    <t xml:space="preserve">Responded to survey 3023</t>
  </si>
  <si>
    <t xml:space="preserve">Contact 3024</t>
  </si>
  <si>
    <t xml:space="preserve">Responded to survey 3024</t>
  </si>
  <si>
    <t xml:space="preserve">Contact 3025</t>
  </si>
  <si>
    <t xml:space="preserve">Responded to survey 3025</t>
  </si>
  <si>
    <t xml:space="preserve">Contact 3026</t>
  </si>
  <si>
    <t xml:space="preserve">Responded to survey 3026</t>
  </si>
  <si>
    <t xml:space="preserve">Contact 3027</t>
  </si>
  <si>
    <t xml:space="preserve">Responded to survey 3027</t>
  </si>
  <si>
    <t xml:space="preserve">Contact 3028</t>
  </si>
  <si>
    <t xml:space="preserve">Responded to survey 3028</t>
  </si>
  <si>
    <t xml:space="preserve">Contact 3029</t>
  </si>
  <si>
    <t xml:space="preserve">Responded to survey 3029</t>
  </si>
  <si>
    <t xml:space="preserve">Contact 3030</t>
  </si>
  <si>
    <t xml:space="preserve">Responded to survey 3030</t>
  </si>
  <si>
    <t xml:space="preserve">Contact 3031</t>
  </si>
  <si>
    <t xml:space="preserve">Responded to survey 3031</t>
  </si>
  <si>
    <t xml:space="preserve">Contact 3032</t>
  </si>
  <si>
    <t xml:space="preserve">Responded to survey 3032</t>
  </si>
  <si>
    <t xml:space="preserve">Contact 3033</t>
  </si>
  <si>
    <t xml:space="preserve">Responded to survey 3033</t>
  </si>
  <si>
    <t xml:space="preserve">Contact 3034</t>
  </si>
  <si>
    <t xml:space="preserve">Responded to survey 3034</t>
  </si>
  <si>
    <t xml:space="preserve">Contact 3035</t>
  </si>
  <si>
    <t xml:space="preserve">Responded to survey 3035</t>
  </si>
  <si>
    <t xml:space="preserve">Contact 3036</t>
  </si>
  <si>
    <t xml:space="preserve">Responded to survey 3036</t>
  </si>
  <si>
    <t xml:space="preserve">Contact 3037</t>
  </si>
  <si>
    <t xml:space="preserve">Responded to survey 3037</t>
  </si>
  <si>
    <t xml:space="preserve">Contact 3038</t>
  </si>
  <si>
    <t xml:space="preserve">Responded to survey 3038</t>
  </si>
  <si>
    <t xml:space="preserve">Contact 3039</t>
  </si>
  <si>
    <t xml:space="preserve">Responded to survey 3039</t>
  </si>
  <si>
    <t xml:space="preserve">Contact 3040</t>
  </si>
  <si>
    <t xml:space="preserve">Responded to survey 3040</t>
  </si>
  <si>
    <t xml:space="preserve">Contact 3041</t>
  </si>
  <si>
    <t xml:space="preserve">Responded to survey 3041</t>
  </si>
  <si>
    <t xml:space="preserve">Contact 3042</t>
  </si>
  <si>
    <t xml:space="preserve">Responded to survey 3042</t>
  </si>
  <si>
    <t xml:space="preserve">Contact 3043</t>
  </si>
  <si>
    <t xml:space="preserve">Responded to survey 3043</t>
  </si>
  <si>
    <t xml:space="preserve">Contact 3044</t>
  </si>
  <si>
    <t xml:space="preserve">Responded to survey 3044</t>
  </si>
  <si>
    <t xml:space="preserve">Contact 3045</t>
  </si>
  <si>
    <t xml:space="preserve">Responded to survey 3045</t>
  </si>
  <si>
    <t xml:space="preserve">Contact 3046</t>
  </si>
  <si>
    <t xml:space="preserve">Responded to survey 3046</t>
  </si>
  <si>
    <t xml:space="preserve">Contact 3047</t>
  </si>
  <si>
    <t xml:space="preserve">Responded to survey 3047</t>
  </si>
  <si>
    <t xml:space="preserve">Contact 3048</t>
  </si>
  <si>
    <t xml:space="preserve">Responded to survey 3048</t>
  </si>
  <si>
    <t xml:space="preserve">Contact 3049</t>
  </si>
  <si>
    <t xml:space="preserve">Responded to survey 3049</t>
  </si>
  <si>
    <t xml:space="preserve">Contact 3050</t>
  </si>
  <si>
    <t xml:space="preserve">Responded to survey 3050</t>
  </si>
  <si>
    <t xml:space="preserve">Contact 3051</t>
  </si>
  <si>
    <t xml:space="preserve">Responded to survey 3051</t>
  </si>
  <si>
    <t xml:space="preserve">Contact 3052</t>
  </si>
  <si>
    <t xml:space="preserve">Responded to survey 3052</t>
  </si>
  <si>
    <t xml:space="preserve">Contact 3053</t>
  </si>
  <si>
    <t xml:space="preserve">Responded to survey 3053</t>
  </si>
  <si>
    <t xml:space="preserve">Contact 3054</t>
  </si>
  <si>
    <t xml:space="preserve">Responded to survey 3054</t>
  </si>
  <si>
    <t xml:space="preserve">Contact 3055</t>
  </si>
  <si>
    <t xml:space="preserve">Responded to survey 3055</t>
  </si>
  <si>
    <t xml:space="preserve">Contact 3056</t>
  </si>
  <si>
    <t xml:space="preserve">Responded to survey 3056</t>
  </si>
  <si>
    <t xml:space="preserve">Contact 3057</t>
  </si>
  <si>
    <t xml:space="preserve">Responded to survey 3057</t>
  </si>
  <si>
    <t xml:space="preserve">Contact 3058</t>
  </si>
  <si>
    <t xml:space="preserve">Responded to survey 3058</t>
  </si>
  <si>
    <t xml:space="preserve">Contact 3059</t>
  </si>
  <si>
    <t xml:space="preserve">Responded to survey 3059</t>
  </si>
  <si>
    <t xml:space="preserve">Contact 3060</t>
  </si>
  <si>
    <t xml:space="preserve">Responded to survey 3060</t>
  </si>
  <si>
    <t xml:space="preserve">Contact 3061</t>
  </si>
  <si>
    <t xml:space="preserve">Responded to survey 3061</t>
  </si>
  <si>
    <t xml:space="preserve">Contact 3062</t>
  </si>
  <si>
    <t xml:space="preserve">Responded to survey 3062</t>
  </si>
  <si>
    <t xml:space="preserve">Contact 3063</t>
  </si>
  <si>
    <t xml:space="preserve">Responded to survey 3063</t>
  </si>
  <si>
    <t xml:space="preserve">Contact 3064</t>
  </si>
  <si>
    <t xml:space="preserve">Responded to survey 3064</t>
  </si>
  <si>
    <t xml:space="preserve">Contact 3065</t>
  </si>
  <si>
    <t xml:space="preserve">Responded to survey 3065</t>
  </si>
  <si>
    <t xml:space="preserve">Contact 3066</t>
  </si>
  <si>
    <t xml:space="preserve">Responded to survey 3066</t>
  </si>
  <si>
    <t xml:space="preserve">Contact 3067</t>
  </si>
  <si>
    <t xml:space="preserve">Responded to survey 3067</t>
  </si>
  <si>
    <t xml:space="preserve">Contact 3068</t>
  </si>
  <si>
    <t xml:space="preserve">Responded to survey 3068</t>
  </si>
  <si>
    <t xml:space="preserve">Contact 3069</t>
  </si>
  <si>
    <t xml:space="preserve">Responded to survey 3069</t>
  </si>
  <si>
    <t xml:space="preserve">Contact 3070</t>
  </si>
  <si>
    <t xml:space="preserve">Responded to survey 3070</t>
  </si>
  <si>
    <t xml:space="preserve">Contact 3071</t>
  </si>
  <si>
    <t xml:space="preserve">Responded to survey 3071</t>
  </si>
  <si>
    <t xml:space="preserve">Contact 3072</t>
  </si>
  <si>
    <t xml:space="preserve">Responded to survey 3072</t>
  </si>
  <si>
    <t xml:space="preserve">Contact 3073</t>
  </si>
  <si>
    <t xml:space="preserve">Responded to survey 3073</t>
  </si>
  <si>
    <t xml:space="preserve">Contact 3074</t>
  </si>
  <si>
    <t xml:space="preserve">Responded to survey 3074</t>
  </si>
  <si>
    <t xml:space="preserve">Contact 3075</t>
  </si>
  <si>
    <t xml:space="preserve">Responded to survey 3075</t>
  </si>
  <si>
    <t xml:space="preserve">Contact 3076</t>
  </si>
  <si>
    <t xml:space="preserve">Responded to survey 3076</t>
  </si>
  <si>
    <t xml:space="preserve">Contact 3077</t>
  </si>
  <si>
    <t xml:space="preserve">Responded to survey 3077</t>
  </si>
  <si>
    <t xml:space="preserve">Contact 3078</t>
  </si>
  <si>
    <t xml:space="preserve">Responded to survey 3078</t>
  </si>
  <si>
    <t xml:space="preserve">Contact 3079</t>
  </si>
  <si>
    <t xml:space="preserve">Responded to survey 3079</t>
  </si>
  <si>
    <t xml:space="preserve">Contact 3080</t>
  </si>
  <si>
    <t xml:space="preserve">Responded to survey 3080</t>
  </si>
  <si>
    <t xml:space="preserve">Contact 3081</t>
  </si>
  <si>
    <t xml:space="preserve">Responded to survey 3081</t>
  </si>
  <si>
    <t xml:space="preserve">Contact 3082</t>
  </si>
  <si>
    <t xml:space="preserve">Responded to survey 3082</t>
  </si>
  <si>
    <t xml:space="preserve">Contact 3083</t>
  </si>
  <si>
    <t xml:space="preserve">Responded to survey 3083</t>
  </si>
  <si>
    <t xml:space="preserve">Contact 3084</t>
  </si>
  <si>
    <t xml:space="preserve">Responded to survey 3084</t>
  </si>
  <si>
    <t xml:space="preserve">Contact 3085</t>
  </si>
  <si>
    <t xml:space="preserve">Responded to survey 3085</t>
  </si>
  <si>
    <t xml:space="preserve">Contact 3086</t>
  </si>
  <si>
    <t xml:space="preserve">Responded to survey 3086</t>
  </si>
  <si>
    <t xml:space="preserve">Contact 3087</t>
  </si>
  <si>
    <t xml:space="preserve">Responded to survey 3087</t>
  </si>
  <si>
    <t xml:space="preserve">Contact 3088</t>
  </si>
  <si>
    <t xml:space="preserve">Responded to survey 3088</t>
  </si>
  <si>
    <t xml:space="preserve">Contact 3089</t>
  </si>
  <si>
    <t xml:space="preserve">Responded to survey 3089</t>
  </si>
  <si>
    <t xml:space="preserve">Contact 3090</t>
  </si>
  <si>
    <t xml:space="preserve">Responded to survey 3090</t>
  </si>
  <si>
    <t xml:space="preserve">Contact 3091</t>
  </si>
  <si>
    <t xml:space="preserve">Responded to survey 3091</t>
  </si>
  <si>
    <t xml:space="preserve">Contact 3092</t>
  </si>
  <si>
    <t xml:space="preserve">Responded to survey 3092</t>
  </si>
  <si>
    <t xml:space="preserve">Contact 3093</t>
  </si>
  <si>
    <t xml:space="preserve">Responded to survey 3093</t>
  </si>
  <si>
    <t xml:space="preserve">Contact 3094</t>
  </si>
  <si>
    <t xml:space="preserve">Responded to survey 3094</t>
  </si>
  <si>
    <t xml:space="preserve">Contact 3095</t>
  </si>
  <si>
    <t xml:space="preserve">Responded to survey 3095</t>
  </si>
  <si>
    <t xml:space="preserve">Contact 3096</t>
  </si>
  <si>
    <t xml:space="preserve">Responded to survey 3096</t>
  </si>
  <si>
    <t xml:space="preserve">Contact 3097</t>
  </si>
  <si>
    <t xml:space="preserve">Responded to survey 3097</t>
  </si>
  <si>
    <t xml:space="preserve">Contact 3098</t>
  </si>
  <si>
    <t xml:space="preserve">Responded to survey 3098</t>
  </si>
  <si>
    <t xml:space="preserve">Contact 3099</t>
  </si>
  <si>
    <t xml:space="preserve">Responded to survey 3099</t>
  </si>
  <si>
    <t xml:space="preserve">Contact 3100</t>
  </si>
  <si>
    <t xml:space="preserve">Responded to survey 3100</t>
  </si>
  <si>
    <t xml:space="preserve">Contact 3101</t>
  </si>
  <si>
    <t xml:space="preserve">Responded to survey 3101</t>
  </si>
  <si>
    <t xml:space="preserve">Contact 3102</t>
  </si>
  <si>
    <t xml:space="preserve">Responded to survey 3102</t>
  </si>
  <si>
    <t xml:space="preserve">Contact 3103</t>
  </si>
  <si>
    <t xml:space="preserve">Responded to survey 3103</t>
  </si>
  <si>
    <t xml:space="preserve">Contact 3104</t>
  </si>
  <si>
    <t xml:space="preserve">Responded to survey 3104</t>
  </si>
  <si>
    <t xml:space="preserve">Contact 3105</t>
  </si>
  <si>
    <t xml:space="preserve">Responded to survey 3105</t>
  </si>
  <si>
    <t xml:space="preserve">Contact 3106</t>
  </si>
  <si>
    <t xml:space="preserve">Responded to survey 3106</t>
  </si>
  <si>
    <t xml:space="preserve">Contact 3107</t>
  </si>
  <si>
    <t xml:space="preserve">Responded to survey 3107</t>
  </si>
  <si>
    <t xml:space="preserve">Contact 3108</t>
  </si>
  <si>
    <t xml:space="preserve">Responded to survey 3108</t>
  </si>
  <si>
    <t xml:space="preserve">Contact 3109</t>
  </si>
  <si>
    <t xml:space="preserve">Responded to survey 3109</t>
  </si>
  <si>
    <t xml:space="preserve">Contact 3110</t>
  </si>
  <si>
    <t xml:space="preserve">Responded to survey 3110</t>
  </si>
  <si>
    <t xml:space="preserve">Contact 3111</t>
  </si>
  <si>
    <t xml:space="preserve">Responded to survey 3111</t>
  </si>
  <si>
    <t xml:space="preserve">Contact 3112</t>
  </si>
  <si>
    <t xml:space="preserve">Responded to survey 3112</t>
  </si>
  <si>
    <t xml:space="preserve">Contact 3113</t>
  </si>
  <si>
    <t xml:space="preserve">Responded to survey 3113</t>
  </si>
  <si>
    <t xml:space="preserve">Contact 3114</t>
  </si>
  <si>
    <t xml:space="preserve">Responded to survey 3114</t>
  </si>
  <si>
    <t xml:space="preserve">Contact 3115</t>
  </si>
  <si>
    <t xml:space="preserve">Responded to survey 3115</t>
  </si>
  <si>
    <t xml:space="preserve">Contact 3116</t>
  </si>
  <si>
    <t xml:space="preserve">Responded to survey 3116</t>
  </si>
  <si>
    <t xml:space="preserve">Contact 3117</t>
  </si>
  <si>
    <t xml:space="preserve">Responded to survey 3117</t>
  </si>
  <si>
    <t xml:space="preserve">Contact 3118</t>
  </si>
  <si>
    <t xml:space="preserve">Responded to survey 3118</t>
  </si>
  <si>
    <t xml:space="preserve">Contact 3119</t>
  </si>
  <si>
    <t xml:space="preserve">Responded to survey 3119</t>
  </si>
  <si>
    <t xml:space="preserve">Contact 3120</t>
  </si>
  <si>
    <t xml:space="preserve">Responded to survey 3120</t>
  </si>
  <si>
    <t xml:space="preserve">Contact 3121</t>
  </si>
  <si>
    <t xml:space="preserve">Responded to survey 3121</t>
  </si>
  <si>
    <t xml:space="preserve">Contact 3122</t>
  </si>
  <si>
    <t xml:space="preserve">Responded to survey 3122</t>
  </si>
  <si>
    <t xml:space="preserve">Contact 3123</t>
  </si>
  <si>
    <t xml:space="preserve">Responded to survey 3123</t>
  </si>
  <si>
    <t xml:space="preserve">Contact 3124</t>
  </si>
  <si>
    <t xml:space="preserve">Responded to survey 3124</t>
  </si>
  <si>
    <t xml:space="preserve">Contact 3125</t>
  </si>
  <si>
    <t xml:space="preserve">Responded to survey 3125</t>
  </si>
  <si>
    <t xml:space="preserve">Contact 3126</t>
  </si>
  <si>
    <t xml:space="preserve">Responded to survey 3126</t>
  </si>
  <si>
    <t xml:space="preserve">Contact 3127</t>
  </si>
  <si>
    <t xml:space="preserve">Responded to survey 3127</t>
  </si>
  <si>
    <t xml:space="preserve">Contact 3128</t>
  </si>
  <si>
    <t xml:space="preserve">Responded to survey 3128</t>
  </si>
  <si>
    <t xml:space="preserve">Contact 3129</t>
  </si>
  <si>
    <t xml:space="preserve">Responded to survey 3129</t>
  </si>
  <si>
    <t xml:space="preserve">Contact 3130</t>
  </si>
  <si>
    <t xml:space="preserve">Responded to survey 3130</t>
  </si>
  <si>
    <t xml:space="preserve">Contact 3131</t>
  </si>
  <si>
    <t xml:space="preserve">Responded to survey 3131</t>
  </si>
  <si>
    <t xml:space="preserve">Contact 3132</t>
  </si>
  <si>
    <t xml:space="preserve">Responded to survey 3132</t>
  </si>
  <si>
    <t xml:space="preserve">Contact 3133</t>
  </si>
  <si>
    <t xml:space="preserve">Responded to survey 3133</t>
  </si>
  <si>
    <t xml:space="preserve">Contact 3134</t>
  </si>
  <si>
    <t xml:space="preserve">Responded to survey 3134</t>
  </si>
  <si>
    <t xml:space="preserve">Contact 3135</t>
  </si>
  <si>
    <t xml:space="preserve">Responded to survey 3135</t>
  </si>
  <si>
    <t xml:space="preserve">Contact 3136</t>
  </si>
  <si>
    <t xml:space="preserve">Responded to survey 3136</t>
  </si>
  <si>
    <t xml:space="preserve">Contact 3137</t>
  </si>
  <si>
    <t xml:space="preserve">Responded to survey 3137</t>
  </si>
  <si>
    <t xml:space="preserve">Contact 3138</t>
  </si>
  <si>
    <t xml:space="preserve">Responded to survey 3138</t>
  </si>
  <si>
    <t xml:space="preserve">Contact 3139</t>
  </si>
  <si>
    <t xml:space="preserve">Responded to survey 3139</t>
  </si>
  <si>
    <t xml:space="preserve">Contact 3140</t>
  </si>
  <si>
    <t xml:space="preserve">Responded to survey 3140</t>
  </si>
  <si>
    <t xml:space="preserve">Contact 3141</t>
  </si>
  <si>
    <t xml:space="preserve">Responded to survey 3141</t>
  </si>
  <si>
    <t xml:space="preserve">Contact 3142</t>
  </si>
  <si>
    <t xml:space="preserve">Responded to survey 3142</t>
  </si>
  <si>
    <t xml:space="preserve">Contact 3143</t>
  </si>
  <si>
    <t xml:space="preserve">Responded to survey 3143</t>
  </si>
  <si>
    <t xml:space="preserve">Contact 3144</t>
  </si>
  <si>
    <t xml:space="preserve">Responded to survey 3144</t>
  </si>
  <si>
    <t xml:space="preserve">Contact 3145</t>
  </si>
  <si>
    <t xml:space="preserve">Responded to survey 3145</t>
  </si>
  <si>
    <t xml:space="preserve">Contact 3146</t>
  </si>
  <si>
    <t xml:space="preserve">Responded to survey 3146</t>
  </si>
  <si>
    <t xml:space="preserve">Contact 3147</t>
  </si>
  <si>
    <t xml:space="preserve">Responded to survey 3147</t>
  </si>
  <si>
    <t xml:space="preserve">Contact 3148</t>
  </si>
  <si>
    <t xml:space="preserve">Responded to survey 3148</t>
  </si>
  <si>
    <t xml:space="preserve">Contact 3149</t>
  </si>
  <si>
    <t xml:space="preserve">Responded to survey 3149</t>
  </si>
  <si>
    <t xml:space="preserve">Contact 3150</t>
  </si>
  <si>
    <t xml:space="preserve">Responded to survey 3150</t>
  </si>
  <si>
    <t xml:space="preserve">Contact 3151</t>
  </si>
  <si>
    <t xml:space="preserve">Responded to survey 3151</t>
  </si>
  <si>
    <t xml:space="preserve">Contact 3152</t>
  </si>
  <si>
    <t xml:space="preserve">Responded to survey 3152</t>
  </si>
  <si>
    <t xml:space="preserve">Contact 3153</t>
  </si>
  <si>
    <t xml:space="preserve">Responded to survey 3153</t>
  </si>
  <si>
    <t xml:space="preserve">Contact 3154</t>
  </si>
  <si>
    <t xml:space="preserve">Responded to survey 3154</t>
  </si>
  <si>
    <t xml:space="preserve">Contact 3155</t>
  </si>
  <si>
    <t xml:space="preserve">Responded to survey 3155</t>
  </si>
  <si>
    <t xml:space="preserve">Contact 3156</t>
  </si>
  <si>
    <t xml:space="preserve">Responded to survey 3156</t>
  </si>
  <si>
    <t xml:space="preserve">Contact 3157</t>
  </si>
  <si>
    <t xml:space="preserve">Responded to survey 3157</t>
  </si>
  <si>
    <t xml:space="preserve">Contact 3158</t>
  </si>
  <si>
    <t xml:space="preserve">Responded to survey 3158</t>
  </si>
  <si>
    <t xml:space="preserve">Contact 3159</t>
  </si>
  <si>
    <t xml:space="preserve">Responded to survey 3159</t>
  </si>
  <si>
    <t xml:space="preserve">Contact 3160</t>
  </si>
  <si>
    <t xml:space="preserve">Responded to survey 3160</t>
  </si>
  <si>
    <t xml:space="preserve">Contact 3161</t>
  </si>
  <si>
    <t xml:space="preserve">Responded to survey 3161</t>
  </si>
  <si>
    <t xml:space="preserve">Contact 3162</t>
  </si>
  <si>
    <t xml:space="preserve">Responded to survey 3162</t>
  </si>
  <si>
    <t xml:space="preserve">Contact 3163</t>
  </si>
  <si>
    <t xml:space="preserve">Responded to survey 3163</t>
  </si>
  <si>
    <t xml:space="preserve">Contact 3164</t>
  </si>
  <si>
    <t xml:space="preserve">Responded to survey 3164</t>
  </si>
  <si>
    <t xml:space="preserve">Contact 3165</t>
  </si>
  <si>
    <t xml:space="preserve">Responded to survey 3165</t>
  </si>
  <si>
    <t xml:space="preserve">Contact 3166</t>
  </si>
  <si>
    <t xml:space="preserve">Responded to survey 3166</t>
  </si>
  <si>
    <t xml:space="preserve">Contact 3167</t>
  </si>
  <si>
    <t xml:space="preserve">Responded to survey 3167</t>
  </si>
  <si>
    <t xml:space="preserve">Contact 3168</t>
  </si>
  <si>
    <t xml:space="preserve">Responded to survey 3168</t>
  </si>
  <si>
    <t xml:space="preserve">Contact 3169</t>
  </si>
  <si>
    <t xml:space="preserve">Responded to survey 3169</t>
  </si>
  <si>
    <t xml:space="preserve">Contact 3170</t>
  </si>
  <si>
    <t xml:space="preserve">Responded to survey 3170</t>
  </si>
  <si>
    <t xml:space="preserve">Contact 3171</t>
  </si>
  <si>
    <t xml:space="preserve">Responded to survey 3171</t>
  </si>
  <si>
    <t xml:space="preserve">Contact 3172</t>
  </si>
  <si>
    <t xml:space="preserve">Responded to survey 3172</t>
  </si>
  <si>
    <t xml:space="preserve">Contact 3173</t>
  </si>
  <si>
    <t xml:space="preserve">Responded to survey 3173</t>
  </si>
  <si>
    <t xml:space="preserve">Contact 3174</t>
  </si>
  <si>
    <t xml:space="preserve">Responded to survey 3174</t>
  </si>
  <si>
    <t xml:space="preserve">Contact 3175</t>
  </si>
  <si>
    <t xml:space="preserve">Responded to survey 3175</t>
  </si>
  <si>
    <t xml:space="preserve">Contact 3176</t>
  </si>
  <si>
    <t xml:space="preserve">Responded to survey 3176</t>
  </si>
  <si>
    <t xml:space="preserve">Contact 3177</t>
  </si>
  <si>
    <t xml:space="preserve">Responded to survey 3177</t>
  </si>
  <si>
    <t xml:space="preserve">Contact 3178</t>
  </si>
  <si>
    <t xml:space="preserve">Responded to survey 3178</t>
  </si>
  <si>
    <t xml:space="preserve">Contact 3179</t>
  </si>
  <si>
    <t xml:space="preserve">Responded to survey 3179</t>
  </si>
  <si>
    <t xml:space="preserve">Contact 3180</t>
  </si>
  <si>
    <t xml:space="preserve">Responded to survey 3180</t>
  </si>
  <si>
    <t xml:space="preserve">Contact 3181</t>
  </si>
  <si>
    <t xml:space="preserve">Responded to survey 3181</t>
  </si>
  <si>
    <t xml:space="preserve">Contact 3182</t>
  </si>
  <si>
    <t xml:space="preserve">Responded to survey 3182</t>
  </si>
  <si>
    <t xml:space="preserve">Contact 3183</t>
  </si>
  <si>
    <t xml:space="preserve">Responded to survey 3183</t>
  </si>
  <si>
    <t xml:space="preserve">Contact 3184</t>
  </si>
  <si>
    <t xml:space="preserve">Responded to survey 3184</t>
  </si>
  <si>
    <t xml:space="preserve">Contact 3185</t>
  </si>
  <si>
    <t xml:space="preserve">Responded to survey 3185</t>
  </si>
  <si>
    <t xml:space="preserve">Contact 3186</t>
  </si>
  <si>
    <t xml:space="preserve">Responded to survey 3186</t>
  </si>
  <si>
    <t xml:space="preserve">Contact 3187</t>
  </si>
  <si>
    <t xml:space="preserve">Responded to survey 3187</t>
  </si>
  <si>
    <t xml:space="preserve">Contact 3188</t>
  </si>
  <si>
    <t xml:space="preserve">Responded to survey 3188</t>
  </si>
  <si>
    <t xml:space="preserve">Contact 3189</t>
  </si>
  <si>
    <t xml:space="preserve">Responded to survey 3189</t>
  </si>
  <si>
    <t xml:space="preserve">Contact 3190</t>
  </si>
  <si>
    <t xml:space="preserve">Responded to survey 3190</t>
  </si>
  <si>
    <t xml:space="preserve">Contact 3191</t>
  </si>
  <si>
    <t xml:space="preserve">Responded to survey 3191</t>
  </si>
  <si>
    <t xml:space="preserve">Contact 3192</t>
  </si>
  <si>
    <t xml:space="preserve">Responded to survey 3192</t>
  </si>
  <si>
    <t xml:space="preserve">Contact 3193</t>
  </si>
  <si>
    <t xml:space="preserve">Responded to survey 3193</t>
  </si>
  <si>
    <t xml:space="preserve">Contact 3194</t>
  </si>
  <si>
    <t xml:space="preserve">Responded to survey 3194</t>
  </si>
  <si>
    <t xml:space="preserve">Contact 3195</t>
  </si>
  <si>
    <t xml:space="preserve">Responded to survey 3195</t>
  </si>
  <si>
    <t xml:space="preserve">Contact 3196</t>
  </si>
  <si>
    <t xml:space="preserve">Responded to survey 3196</t>
  </si>
  <si>
    <t xml:space="preserve">Contact 3197</t>
  </si>
  <si>
    <t xml:space="preserve">Responded to survey 3197</t>
  </si>
  <si>
    <t xml:space="preserve">Contact 3198</t>
  </si>
  <si>
    <t xml:space="preserve">Responded to survey 3198</t>
  </si>
  <si>
    <t xml:space="preserve">Contact 3199</t>
  </si>
  <si>
    <t xml:space="preserve">Responded to survey 3199</t>
  </si>
  <si>
    <t xml:space="preserve">Contact 3200</t>
  </si>
  <si>
    <t xml:space="preserve">Responded to survey 3200</t>
  </si>
  <si>
    <t xml:space="preserve">Contact 3201</t>
  </si>
  <si>
    <t xml:space="preserve">Responded to survey 3201</t>
  </si>
  <si>
    <t xml:space="preserve">Contact 3202</t>
  </si>
  <si>
    <t xml:space="preserve">Responded to survey 3202</t>
  </si>
  <si>
    <t xml:space="preserve">Contact 3203</t>
  </si>
  <si>
    <t xml:space="preserve">Responded to survey 3203</t>
  </si>
  <si>
    <t xml:space="preserve">Contact 3204</t>
  </si>
  <si>
    <t xml:space="preserve">Responded to survey 3204</t>
  </si>
  <si>
    <t xml:space="preserve">Contact 3205</t>
  </si>
  <si>
    <t xml:space="preserve">Responded to survey 3205</t>
  </si>
  <si>
    <t xml:space="preserve">Contact 3206</t>
  </si>
  <si>
    <t xml:space="preserve">Responded to survey 3206</t>
  </si>
  <si>
    <t xml:space="preserve">Contact 3207</t>
  </si>
  <si>
    <t xml:space="preserve">Responded to survey 3207</t>
  </si>
  <si>
    <t xml:space="preserve">Contact 3208</t>
  </si>
  <si>
    <t xml:space="preserve">Responded to survey 3208</t>
  </si>
  <si>
    <t xml:space="preserve">Contact 3209</t>
  </si>
  <si>
    <t xml:space="preserve">Responded to survey 3209</t>
  </si>
  <si>
    <t xml:space="preserve">Contact 3210</t>
  </si>
  <si>
    <t xml:space="preserve">Responded to survey 3210</t>
  </si>
  <si>
    <t xml:space="preserve">Contact 3211</t>
  </si>
  <si>
    <t xml:space="preserve">Responded to survey 3211</t>
  </si>
  <si>
    <t xml:space="preserve">Contact 3212</t>
  </si>
  <si>
    <t xml:space="preserve">Responded to survey 3212</t>
  </si>
  <si>
    <t xml:space="preserve">Contact 3213</t>
  </si>
  <si>
    <t xml:space="preserve">Responded to survey 3213</t>
  </si>
  <si>
    <t xml:space="preserve">Contact 3214</t>
  </si>
  <si>
    <t xml:space="preserve">Responded to survey 3214</t>
  </si>
  <si>
    <t xml:space="preserve">Contact 3215</t>
  </si>
  <si>
    <t xml:space="preserve">Responded to survey 3215</t>
  </si>
  <si>
    <t xml:space="preserve">Contact 3216</t>
  </si>
  <si>
    <t xml:space="preserve">Responded to survey 3216</t>
  </si>
  <si>
    <t xml:space="preserve">Contact 3217</t>
  </si>
  <si>
    <t xml:space="preserve">Responded to survey 3217</t>
  </si>
  <si>
    <t xml:space="preserve">Contact 3218</t>
  </si>
  <si>
    <t xml:space="preserve">Responded to survey 3218</t>
  </si>
  <si>
    <t xml:space="preserve">Contact 3219</t>
  </si>
  <si>
    <t xml:space="preserve">Responded to survey 3219</t>
  </si>
  <si>
    <t xml:space="preserve">Contact 3220</t>
  </si>
  <si>
    <t xml:space="preserve">Responded to survey 3220</t>
  </si>
  <si>
    <t xml:space="preserve">Contact 3221</t>
  </si>
  <si>
    <t xml:space="preserve">Responded to survey 3221</t>
  </si>
  <si>
    <t xml:space="preserve">Contact 3222</t>
  </si>
  <si>
    <t xml:space="preserve">Responded to survey 3222</t>
  </si>
  <si>
    <t xml:space="preserve">Contact 3223</t>
  </si>
  <si>
    <t xml:space="preserve">Responded to survey 3223</t>
  </si>
  <si>
    <t xml:space="preserve">Contact 3224</t>
  </si>
  <si>
    <t xml:space="preserve">Responded to survey 3224</t>
  </si>
  <si>
    <t xml:space="preserve">Contact 3225</t>
  </si>
  <si>
    <t xml:space="preserve">Responded to survey 3225</t>
  </si>
  <si>
    <t xml:space="preserve">Contact 3226</t>
  </si>
  <si>
    <t xml:space="preserve">Responded to survey 3226</t>
  </si>
  <si>
    <t xml:space="preserve">Contact 3227</t>
  </si>
  <si>
    <t xml:space="preserve">Responded to survey 3227</t>
  </si>
  <si>
    <t xml:space="preserve">Contact 3228</t>
  </si>
  <si>
    <t xml:space="preserve">Responded to survey 3228</t>
  </si>
  <si>
    <t xml:space="preserve">Contact 3229</t>
  </si>
  <si>
    <t xml:space="preserve">Responded to survey 3229</t>
  </si>
  <si>
    <t xml:space="preserve">Contact 3230</t>
  </si>
  <si>
    <t xml:space="preserve">Responded to survey 3230</t>
  </si>
  <si>
    <t xml:space="preserve">Contact 3231</t>
  </si>
  <si>
    <t xml:space="preserve">Responded to survey 3231</t>
  </si>
  <si>
    <t xml:space="preserve">Contact 3232</t>
  </si>
  <si>
    <t xml:space="preserve">Responded to survey 3232</t>
  </si>
  <si>
    <t xml:space="preserve">Contact 3233</t>
  </si>
  <si>
    <t xml:space="preserve">Responded to survey 3233</t>
  </si>
  <si>
    <t xml:space="preserve">Contact 3234</t>
  </si>
  <si>
    <t xml:space="preserve">Responded to survey 3234</t>
  </si>
  <si>
    <t xml:space="preserve">Contact 3235</t>
  </si>
  <si>
    <t xml:space="preserve">Responded to survey 3235</t>
  </si>
  <si>
    <t xml:space="preserve">Contact 3236</t>
  </si>
  <si>
    <t xml:space="preserve">Responded to survey 3236</t>
  </si>
  <si>
    <t xml:space="preserve">Contact 3237</t>
  </si>
  <si>
    <t xml:space="preserve">Responded to survey 3237</t>
  </si>
  <si>
    <t xml:space="preserve">Contact 3238</t>
  </si>
  <si>
    <t xml:space="preserve">Responded to survey 3238</t>
  </si>
  <si>
    <t xml:space="preserve">Contact 3239</t>
  </si>
  <si>
    <t xml:space="preserve">Responded to survey 3239</t>
  </si>
  <si>
    <t xml:space="preserve">Contact 3240</t>
  </si>
  <si>
    <t xml:space="preserve">Responded to survey 3240</t>
  </si>
  <si>
    <t xml:space="preserve">Contact 3241</t>
  </si>
  <si>
    <t xml:space="preserve">Responded to survey 3241</t>
  </si>
  <si>
    <t xml:space="preserve">Contact 3242</t>
  </si>
  <si>
    <t xml:space="preserve">Responded to survey 3242</t>
  </si>
  <si>
    <t xml:space="preserve">Contact 3243</t>
  </si>
  <si>
    <t xml:space="preserve">Responded to survey 3243</t>
  </si>
  <si>
    <t xml:space="preserve">Contact 3244</t>
  </si>
  <si>
    <t xml:space="preserve">Responded to survey 3244</t>
  </si>
  <si>
    <t xml:space="preserve">Contact 3245</t>
  </si>
  <si>
    <t xml:space="preserve">Responded to survey 3245</t>
  </si>
  <si>
    <t xml:space="preserve">Contact 3246</t>
  </si>
  <si>
    <t xml:space="preserve">Responded to survey 3246</t>
  </si>
  <si>
    <t xml:space="preserve">Contact 3247</t>
  </si>
  <si>
    <t xml:space="preserve">Responded to survey 3247</t>
  </si>
  <si>
    <t xml:space="preserve">Contact 3248</t>
  </si>
  <si>
    <t xml:space="preserve">Responded to survey 3248</t>
  </si>
  <si>
    <t xml:space="preserve">Contact 3249</t>
  </si>
  <si>
    <t xml:space="preserve">Responded to survey 3249</t>
  </si>
  <si>
    <t xml:space="preserve">Contact 3250</t>
  </si>
  <si>
    <t xml:space="preserve">Responded to survey 3250</t>
  </si>
  <si>
    <t xml:space="preserve">Contact 3251</t>
  </si>
  <si>
    <t xml:space="preserve">Responded to survey 3251</t>
  </si>
  <si>
    <t xml:space="preserve">Contact 3252</t>
  </si>
  <si>
    <t xml:space="preserve">Responded to survey 3252</t>
  </si>
  <si>
    <t xml:space="preserve">Contact 3253</t>
  </si>
  <si>
    <t xml:space="preserve">Responded to survey 3253</t>
  </si>
  <si>
    <t xml:space="preserve">Contact 3254</t>
  </si>
  <si>
    <t xml:space="preserve">Responded to survey 3254</t>
  </si>
  <si>
    <t xml:space="preserve">Contact 3255</t>
  </si>
  <si>
    <t xml:space="preserve">Responded to survey 3255</t>
  </si>
  <si>
    <t xml:space="preserve">Contact 3256</t>
  </si>
  <si>
    <t xml:space="preserve">Responded to survey 3256</t>
  </si>
  <si>
    <t xml:space="preserve">Contact 3257</t>
  </si>
  <si>
    <t xml:space="preserve">Responded to survey 3257</t>
  </si>
  <si>
    <t xml:space="preserve">Contact 3258</t>
  </si>
  <si>
    <t xml:space="preserve">Responded to survey 3258</t>
  </si>
  <si>
    <t xml:space="preserve">Contact 3259</t>
  </si>
  <si>
    <t xml:space="preserve">Responded to survey 3259</t>
  </si>
  <si>
    <t xml:space="preserve">Contact 3260</t>
  </si>
  <si>
    <t xml:space="preserve">Responded to survey 3260</t>
  </si>
  <si>
    <t xml:space="preserve">Contact 3261</t>
  </si>
  <si>
    <t xml:space="preserve">Responded to survey 3261</t>
  </si>
  <si>
    <t xml:space="preserve">Contact 3262</t>
  </si>
  <si>
    <t xml:space="preserve">Responded to survey 3262</t>
  </si>
  <si>
    <t xml:space="preserve">Contact 3263</t>
  </si>
  <si>
    <t xml:space="preserve">Responded to survey 3263</t>
  </si>
  <si>
    <t xml:space="preserve">Contact 3264</t>
  </si>
  <si>
    <t xml:space="preserve">Responded to survey 3264</t>
  </si>
  <si>
    <t xml:space="preserve">Contact 3265</t>
  </si>
  <si>
    <t xml:space="preserve">Responded to survey 3265</t>
  </si>
  <si>
    <t xml:space="preserve">Contact 3266</t>
  </si>
  <si>
    <t xml:space="preserve">Responded to survey 3266</t>
  </si>
  <si>
    <t xml:space="preserve">Contact 3267</t>
  </si>
  <si>
    <t xml:space="preserve">Responded to survey 3267</t>
  </si>
  <si>
    <t xml:space="preserve">Contact 3268</t>
  </si>
  <si>
    <t xml:space="preserve">Responded to survey 3268</t>
  </si>
  <si>
    <t xml:space="preserve">Contact 3269</t>
  </si>
  <si>
    <t xml:space="preserve">Responded to survey 3269</t>
  </si>
  <si>
    <t xml:space="preserve">Contact 3270</t>
  </si>
  <si>
    <t xml:space="preserve">Responded to survey 3270</t>
  </si>
  <si>
    <t xml:space="preserve">Contact 3271</t>
  </si>
  <si>
    <t xml:space="preserve">Responded to survey 3271</t>
  </si>
  <si>
    <t xml:space="preserve">Contact 3272</t>
  </si>
  <si>
    <t xml:space="preserve">Responded to survey 3272</t>
  </si>
  <si>
    <t xml:space="preserve">Contact 3273</t>
  </si>
  <si>
    <t xml:space="preserve">Responded to survey 3273</t>
  </si>
  <si>
    <t xml:space="preserve">Contact 3274</t>
  </si>
  <si>
    <t xml:space="preserve">Responded to survey 3274</t>
  </si>
  <si>
    <t xml:space="preserve">Contact 3275</t>
  </si>
  <si>
    <t xml:space="preserve">Responded to survey 3275</t>
  </si>
  <si>
    <t xml:space="preserve">Contact 3276</t>
  </si>
  <si>
    <t xml:space="preserve">Responded to survey 3276</t>
  </si>
  <si>
    <t xml:space="preserve">Contact 3277</t>
  </si>
  <si>
    <t xml:space="preserve">Responded to survey 3277</t>
  </si>
  <si>
    <t xml:space="preserve">Contact 3278</t>
  </si>
  <si>
    <t xml:space="preserve">Responded to survey 3278</t>
  </si>
  <si>
    <t xml:space="preserve">Contact 3279</t>
  </si>
  <si>
    <t xml:space="preserve">Responded to survey 3279</t>
  </si>
  <si>
    <t xml:space="preserve">Contact 3280</t>
  </si>
  <si>
    <t xml:space="preserve">Responded to survey 3280</t>
  </si>
  <si>
    <t xml:space="preserve">Contact 3281</t>
  </si>
  <si>
    <t xml:space="preserve">Responded to survey 3281</t>
  </si>
  <si>
    <t xml:space="preserve">Contact 3282</t>
  </si>
  <si>
    <t xml:space="preserve">Responded to survey 3282</t>
  </si>
  <si>
    <t xml:space="preserve">Contact 3283</t>
  </si>
  <si>
    <t xml:space="preserve">Responded to survey 3283</t>
  </si>
  <si>
    <t xml:space="preserve">Contact 3284</t>
  </si>
  <si>
    <t xml:space="preserve">Responded to survey 3284</t>
  </si>
  <si>
    <t xml:space="preserve">Contact 3285</t>
  </si>
  <si>
    <t xml:space="preserve">Responded to survey 3285</t>
  </si>
  <si>
    <t xml:space="preserve">Contact 3286</t>
  </si>
  <si>
    <t xml:space="preserve">Responded to survey 3286</t>
  </si>
  <si>
    <t xml:space="preserve">Contact 3287</t>
  </si>
  <si>
    <t xml:space="preserve">Responded to survey 3287</t>
  </si>
  <si>
    <t xml:space="preserve">Contact 3288</t>
  </si>
  <si>
    <t xml:space="preserve">Responded to survey 3288</t>
  </si>
  <si>
    <t xml:space="preserve">Contact 3289</t>
  </si>
  <si>
    <t xml:space="preserve">Responded to survey 3289</t>
  </si>
  <si>
    <t xml:space="preserve">Contact 3290</t>
  </si>
  <si>
    <t xml:space="preserve">Responded to survey 3290</t>
  </si>
  <si>
    <t xml:space="preserve">Contact 3291</t>
  </si>
  <si>
    <t xml:space="preserve">Responded to survey 3291</t>
  </si>
  <si>
    <t xml:space="preserve">Contact 3292</t>
  </si>
  <si>
    <t xml:space="preserve">Responded to survey 3292</t>
  </si>
  <si>
    <t xml:space="preserve">Contact 3293</t>
  </si>
  <si>
    <t xml:space="preserve">Responded to survey 3293</t>
  </si>
  <si>
    <t xml:space="preserve">Contact 3294</t>
  </si>
  <si>
    <t xml:space="preserve">Responded to survey 3294</t>
  </si>
  <si>
    <t xml:space="preserve">Contact 3295</t>
  </si>
  <si>
    <t xml:space="preserve">Responded to survey 3295</t>
  </si>
  <si>
    <t xml:space="preserve">Contact 3296</t>
  </si>
  <si>
    <t xml:space="preserve">Responded to survey 3296</t>
  </si>
  <si>
    <t xml:space="preserve">Contact 3297</t>
  </si>
  <si>
    <t xml:space="preserve">Responded to survey 3297</t>
  </si>
  <si>
    <t xml:space="preserve">Contact 3298</t>
  </si>
  <si>
    <t xml:space="preserve">Responded to survey 3298</t>
  </si>
  <si>
    <t xml:space="preserve">Contact 3299</t>
  </si>
  <si>
    <t xml:space="preserve">Responded to survey 3299</t>
  </si>
  <si>
    <t xml:space="preserve">Contact 3300</t>
  </si>
  <si>
    <t xml:space="preserve">Responded to survey 3300</t>
  </si>
  <si>
    <t xml:space="preserve">Contact 3301</t>
  </si>
  <si>
    <t xml:space="preserve">Responded to survey 3301</t>
  </si>
  <si>
    <t xml:space="preserve">Contact 3302</t>
  </si>
  <si>
    <t xml:space="preserve">Responded to survey 3302</t>
  </si>
  <si>
    <t xml:space="preserve">Contact 3303</t>
  </si>
  <si>
    <t xml:space="preserve">Responded to survey 3303</t>
  </si>
  <si>
    <t xml:space="preserve">Contact 3304</t>
  </si>
  <si>
    <t xml:space="preserve">Responded to survey 3304</t>
  </si>
  <si>
    <t xml:space="preserve">Contact 3305</t>
  </si>
  <si>
    <t xml:space="preserve">Responded to survey 3305</t>
  </si>
  <si>
    <t xml:space="preserve">Contact 3306</t>
  </si>
  <si>
    <t xml:space="preserve">Responded to survey 3306</t>
  </si>
  <si>
    <t xml:space="preserve">Contact 3307</t>
  </si>
  <si>
    <t xml:space="preserve">Responded to survey 3307</t>
  </si>
  <si>
    <t xml:space="preserve">Contact 3308</t>
  </si>
  <si>
    <t xml:space="preserve">Responded to survey 3308</t>
  </si>
  <si>
    <t xml:space="preserve">Contact 3309</t>
  </si>
  <si>
    <t xml:space="preserve">Responded to survey 3309</t>
  </si>
  <si>
    <t xml:space="preserve">Contact 3310</t>
  </si>
  <si>
    <t xml:space="preserve">Responded to survey 3310</t>
  </si>
  <si>
    <t xml:space="preserve">Contact 3311</t>
  </si>
  <si>
    <t xml:space="preserve">Responded to survey 3311</t>
  </si>
  <si>
    <t xml:space="preserve">Contact 3312</t>
  </si>
  <si>
    <t xml:space="preserve">Responded to survey 3312</t>
  </si>
  <si>
    <t xml:space="preserve">Contact 3313</t>
  </si>
  <si>
    <t xml:space="preserve">Responded to survey 3313</t>
  </si>
  <si>
    <t xml:space="preserve">Contact 3314</t>
  </si>
  <si>
    <t xml:space="preserve">Responded to survey 3314</t>
  </si>
  <si>
    <t xml:space="preserve">Contact 3315</t>
  </si>
  <si>
    <t xml:space="preserve">Responded to survey 3315</t>
  </si>
  <si>
    <t xml:space="preserve">Contact 3316</t>
  </si>
  <si>
    <t xml:space="preserve">Responded to survey 3316</t>
  </si>
  <si>
    <t xml:space="preserve">Contact 3317</t>
  </si>
  <si>
    <t xml:space="preserve">Responded to survey 3317</t>
  </si>
  <si>
    <t xml:space="preserve">Contact 3318</t>
  </si>
  <si>
    <t xml:space="preserve">Responded to survey 3318</t>
  </si>
  <si>
    <t xml:space="preserve">Contact 3319</t>
  </si>
  <si>
    <t xml:space="preserve">Responded to survey 3319</t>
  </si>
  <si>
    <t xml:space="preserve">Contact 3320</t>
  </si>
  <si>
    <t xml:space="preserve">Responded to survey 3320</t>
  </si>
  <si>
    <t xml:space="preserve">Contact 3321</t>
  </si>
  <si>
    <t xml:space="preserve">Responded to survey 3321</t>
  </si>
  <si>
    <t xml:space="preserve">Contact 3322</t>
  </si>
  <si>
    <t xml:space="preserve">Responded to survey 3322</t>
  </si>
  <si>
    <t xml:space="preserve">Contact 3323</t>
  </si>
  <si>
    <t xml:space="preserve">Responded to survey 3323</t>
  </si>
  <si>
    <t xml:space="preserve">Contact 3324</t>
  </si>
  <si>
    <t xml:space="preserve">Responded to survey 3324</t>
  </si>
  <si>
    <t xml:space="preserve">Contact 3325</t>
  </si>
  <si>
    <t xml:space="preserve">Responded to survey 3325</t>
  </si>
  <si>
    <t xml:space="preserve">Contact 3326</t>
  </si>
  <si>
    <t xml:space="preserve">Responded to survey 3326</t>
  </si>
  <si>
    <t xml:space="preserve">Contact 3327</t>
  </si>
  <si>
    <t xml:space="preserve">Responded to survey 3327</t>
  </si>
  <si>
    <t xml:space="preserve">Contact 3328</t>
  </si>
  <si>
    <t xml:space="preserve">Responded to survey 3328</t>
  </si>
  <si>
    <t xml:space="preserve">Contact 3329</t>
  </si>
  <si>
    <t xml:space="preserve">Responded to survey 3329</t>
  </si>
  <si>
    <t xml:space="preserve">Contact 3330</t>
  </si>
  <si>
    <t xml:space="preserve">Responded to survey 3330</t>
  </si>
  <si>
    <t xml:space="preserve">Contact 3331</t>
  </si>
  <si>
    <t xml:space="preserve">Responded to survey 3331</t>
  </si>
  <si>
    <t xml:space="preserve">Contact 3332</t>
  </si>
  <si>
    <t xml:space="preserve">Responded to survey 3332</t>
  </si>
  <si>
    <t xml:space="preserve">Contact 3333</t>
  </si>
  <si>
    <t xml:space="preserve">Responded to survey 3333</t>
  </si>
  <si>
    <t xml:space="preserve">Contact 3334</t>
  </si>
  <si>
    <t xml:space="preserve">Responded to survey 3334</t>
  </si>
  <si>
    <t xml:space="preserve">Contact 3335</t>
  </si>
  <si>
    <t xml:space="preserve">Responded to survey 3335</t>
  </si>
  <si>
    <t xml:space="preserve">Contact 3336</t>
  </si>
  <si>
    <t xml:space="preserve">Responded to survey 3336</t>
  </si>
  <si>
    <t xml:space="preserve">Contact 3337</t>
  </si>
  <si>
    <t xml:space="preserve">Responded to survey 3337</t>
  </si>
  <si>
    <t xml:space="preserve">Contact 3338</t>
  </si>
  <si>
    <t xml:space="preserve">Responded to survey 3338</t>
  </si>
  <si>
    <t xml:space="preserve">Contact 3339</t>
  </si>
  <si>
    <t xml:space="preserve">Responded to survey 3339</t>
  </si>
  <si>
    <t xml:space="preserve">Contact 3340</t>
  </si>
  <si>
    <t xml:space="preserve">Responded to survey 3340</t>
  </si>
  <si>
    <t xml:space="preserve">Contact 3341</t>
  </si>
  <si>
    <t xml:space="preserve">Responded to survey 3341</t>
  </si>
  <si>
    <t xml:space="preserve">Contact 3342</t>
  </si>
  <si>
    <t xml:space="preserve">Responded to survey 3342</t>
  </si>
  <si>
    <t xml:space="preserve">Contact 3343</t>
  </si>
  <si>
    <t xml:space="preserve">Responded to survey 3343</t>
  </si>
  <si>
    <t xml:space="preserve">Contact 3344</t>
  </si>
  <si>
    <t xml:space="preserve">Responded to survey 3344</t>
  </si>
  <si>
    <t xml:space="preserve">Contact 3345</t>
  </si>
  <si>
    <t xml:space="preserve">Responded to survey 3345</t>
  </si>
  <si>
    <t xml:space="preserve">Contact 3346</t>
  </si>
  <si>
    <t xml:space="preserve">Responded to survey 3346</t>
  </si>
  <si>
    <t xml:space="preserve">Contact 3347</t>
  </si>
  <si>
    <t xml:space="preserve">Responded to survey 3347</t>
  </si>
  <si>
    <t xml:space="preserve">Contact 3348</t>
  </si>
  <si>
    <t xml:space="preserve">Responded to survey 3348</t>
  </si>
  <si>
    <t xml:space="preserve">Contact 3349</t>
  </si>
  <si>
    <t xml:space="preserve">Responded to survey 3349</t>
  </si>
  <si>
    <t xml:space="preserve">Contact 3350</t>
  </si>
  <si>
    <t xml:space="preserve">Responded to survey 3350</t>
  </si>
  <si>
    <t xml:space="preserve">Contact 3351</t>
  </si>
  <si>
    <t xml:space="preserve">Responded to survey 3351</t>
  </si>
  <si>
    <t xml:space="preserve">Contact 3352</t>
  </si>
  <si>
    <t xml:space="preserve">Responded to survey 3352</t>
  </si>
  <si>
    <t xml:space="preserve">Contact 3353</t>
  </si>
  <si>
    <t xml:space="preserve">Responded to survey 3353</t>
  </si>
  <si>
    <t xml:space="preserve">Contact 3354</t>
  </si>
  <si>
    <t xml:space="preserve">Responded to survey 3354</t>
  </si>
  <si>
    <t xml:space="preserve">Contact 3355</t>
  </si>
  <si>
    <t xml:space="preserve">Responded to survey 3355</t>
  </si>
  <si>
    <t xml:space="preserve">Contact 3356</t>
  </si>
  <si>
    <t xml:space="preserve">Responded to survey 3356</t>
  </si>
  <si>
    <t xml:space="preserve">Contact 3357</t>
  </si>
  <si>
    <t xml:space="preserve">Responded to survey 3357</t>
  </si>
  <si>
    <t xml:space="preserve">Contact 3358</t>
  </si>
  <si>
    <t xml:space="preserve">Responded to survey 3358</t>
  </si>
  <si>
    <t xml:space="preserve">Contact 3359</t>
  </si>
  <si>
    <t xml:space="preserve">Responded to survey 3359</t>
  </si>
  <si>
    <t xml:space="preserve">Contact 3360</t>
  </si>
  <si>
    <t xml:space="preserve">Responded to survey 3360</t>
  </si>
  <si>
    <t xml:space="preserve">Contact 3361</t>
  </si>
  <si>
    <t xml:space="preserve">Responded to survey 3361</t>
  </si>
  <si>
    <t xml:space="preserve">Contact 3362</t>
  </si>
  <si>
    <t xml:space="preserve">Responded to survey 3362</t>
  </si>
  <si>
    <t xml:space="preserve">Contact 3363</t>
  </si>
  <si>
    <t xml:space="preserve">Responded to survey 3363</t>
  </si>
  <si>
    <t xml:space="preserve">Contact 3364</t>
  </si>
  <si>
    <t xml:space="preserve">Responded to survey 3364</t>
  </si>
  <si>
    <t xml:space="preserve">Contact 3365</t>
  </si>
  <si>
    <t xml:space="preserve">Responded to survey 3365</t>
  </si>
  <si>
    <t xml:space="preserve">Contact 3366</t>
  </si>
  <si>
    <t xml:space="preserve">Responded to survey 3366</t>
  </si>
  <si>
    <t xml:space="preserve">Contact 3367</t>
  </si>
  <si>
    <t xml:space="preserve">Responded to survey 3367</t>
  </si>
  <si>
    <t xml:space="preserve">Contact 3368</t>
  </si>
  <si>
    <t xml:space="preserve">Responded to survey 3368</t>
  </si>
  <si>
    <t xml:space="preserve">Contact 3369</t>
  </si>
  <si>
    <t xml:space="preserve">Responded to survey 3369</t>
  </si>
  <si>
    <t xml:space="preserve">Contact 3370</t>
  </si>
  <si>
    <t xml:space="preserve">Responded to survey 3370</t>
  </si>
  <si>
    <t xml:space="preserve">Contact 3371</t>
  </si>
  <si>
    <t xml:space="preserve">Responded to survey 3371</t>
  </si>
  <si>
    <t xml:space="preserve">Contact 3372</t>
  </si>
  <si>
    <t xml:space="preserve">Responded to survey 3372</t>
  </si>
  <si>
    <t xml:space="preserve">Contact 3373</t>
  </si>
  <si>
    <t xml:space="preserve">Responded to survey 3373</t>
  </si>
  <si>
    <t xml:space="preserve">Contact 3374</t>
  </si>
  <si>
    <t xml:space="preserve">Responded to survey 3374</t>
  </si>
  <si>
    <t xml:space="preserve">Contact 3375</t>
  </si>
  <si>
    <t xml:space="preserve">Responded to survey 3375</t>
  </si>
  <si>
    <t xml:space="preserve">Contact 3376</t>
  </si>
  <si>
    <t xml:space="preserve">Responded to survey 3376</t>
  </si>
  <si>
    <t xml:space="preserve">Contact 3377</t>
  </si>
  <si>
    <t xml:space="preserve">Responded to survey 3377</t>
  </si>
  <si>
    <t xml:space="preserve">Contact 3378</t>
  </si>
  <si>
    <t xml:space="preserve">Responded to survey 3378</t>
  </si>
  <si>
    <t xml:space="preserve">Contact 3379</t>
  </si>
  <si>
    <t xml:space="preserve">Responded to survey 3379</t>
  </si>
  <si>
    <t xml:space="preserve">Contact 3380</t>
  </si>
  <si>
    <t xml:space="preserve">Responded to survey 3380</t>
  </si>
  <si>
    <t xml:space="preserve">Contact 3381</t>
  </si>
  <si>
    <t xml:space="preserve">Responded to survey 3381</t>
  </si>
  <si>
    <t xml:space="preserve">Contact 3382</t>
  </si>
  <si>
    <t xml:space="preserve">Responded to survey 3382</t>
  </si>
  <si>
    <t xml:space="preserve">Contact 3383</t>
  </si>
  <si>
    <t xml:space="preserve">Responded to survey 3383</t>
  </si>
  <si>
    <t xml:space="preserve">Contact 3384</t>
  </si>
  <si>
    <t xml:space="preserve">Responded to survey 3384</t>
  </si>
  <si>
    <t xml:space="preserve">Contact 3385</t>
  </si>
  <si>
    <t xml:space="preserve">Responded to survey 3385</t>
  </si>
  <si>
    <t xml:space="preserve">Contact 3386</t>
  </si>
  <si>
    <t xml:space="preserve">Responded to survey 3386</t>
  </si>
  <si>
    <t xml:space="preserve">Contact 3387</t>
  </si>
  <si>
    <t xml:space="preserve">Responded to survey 3387</t>
  </si>
  <si>
    <t xml:space="preserve">Contact 3388</t>
  </si>
  <si>
    <t xml:space="preserve">Responded to survey 3388</t>
  </si>
  <si>
    <t xml:space="preserve">Contact 3389</t>
  </si>
  <si>
    <t xml:space="preserve">Responded to survey 3389</t>
  </si>
  <si>
    <t xml:space="preserve">Contact 3390</t>
  </si>
  <si>
    <t xml:space="preserve">Responded to survey 3390</t>
  </si>
  <si>
    <t xml:space="preserve">Contact 3391</t>
  </si>
  <si>
    <t xml:space="preserve">Responded to survey 3391</t>
  </si>
  <si>
    <t xml:space="preserve">Contact 3392</t>
  </si>
  <si>
    <t xml:space="preserve">Responded to survey 3392</t>
  </si>
  <si>
    <t xml:space="preserve">Contact 3393</t>
  </si>
  <si>
    <t xml:space="preserve">Responded to survey 3393</t>
  </si>
  <si>
    <t xml:space="preserve">Contact 3394</t>
  </si>
  <si>
    <t xml:space="preserve">Responded to survey 3394</t>
  </si>
  <si>
    <t xml:space="preserve">Contact 3395</t>
  </si>
  <si>
    <t xml:space="preserve">Responded to survey 3395</t>
  </si>
  <si>
    <t xml:space="preserve">Contact 3396</t>
  </si>
  <si>
    <t xml:space="preserve">Responded to survey 3396</t>
  </si>
  <si>
    <t xml:space="preserve">Contact 3397</t>
  </si>
  <si>
    <t xml:space="preserve">Responded to survey 3397</t>
  </si>
  <si>
    <t xml:space="preserve">Contact 3398</t>
  </si>
  <si>
    <t xml:space="preserve">Responded to survey 3398</t>
  </si>
  <si>
    <t xml:space="preserve">Contact 3399</t>
  </si>
  <si>
    <t xml:space="preserve">Responded to survey 3399</t>
  </si>
  <si>
    <t xml:space="preserve">Contact 3400</t>
  </si>
  <si>
    <t xml:space="preserve">Responded to survey 3400</t>
  </si>
  <si>
    <t xml:space="preserve">Contact 3401</t>
  </si>
  <si>
    <t xml:space="preserve">Responded to survey 3401</t>
  </si>
  <si>
    <t xml:space="preserve">Contact 3402</t>
  </si>
  <si>
    <t xml:space="preserve">Responded to survey 3402</t>
  </si>
  <si>
    <t xml:space="preserve">Contact 3403</t>
  </si>
  <si>
    <t xml:space="preserve">Responded to survey 3403</t>
  </si>
  <si>
    <t xml:space="preserve">Contact 3404</t>
  </si>
  <si>
    <t xml:space="preserve">Responded to survey 3404</t>
  </si>
  <si>
    <t xml:space="preserve">Contact 3405</t>
  </si>
  <si>
    <t xml:space="preserve">Responded to survey 3405</t>
  </si>
  <si>
    <t xml:space="preserve">Contact 3406</t>
  </si>
  <si>
    <t xml:space="preserve">Responded to survey 3406</t>
  </si>
  <si>
    <t xml:space="preserve">Contact 3407</t>
  </si>
  <si>
    <t xml:space="preserve">Responded to survey 3407</t>
  </si>
  <si>
    <t xml:space="preserve">Contact 3408</t>
  </si>
  <si>
    <t xml:space="preserve">Responded to survey 3408</t>
  </si>
  <si>
    <t xml:space="preserve">Contact 3409</t>
  </si>
  <si>
    <t xml:space="preserve">Responded to survey 3409</t>
  </si>
  <si>
    <t xml:space="preserve">Contact 3410</t>
  </si>
  <si>
    <t xml:space="preserve">Responded to survey 3410</t>
  </si>
  <si>
    <t xml:space="preserve">Contact 3411</t>
  </si>
  <si>
    <t xml:space="preserve">Responded to survey 3411</t>
  </si>
  <si>
    <t xml:space="preserve">Contact 3412</t>
  </si>
  <si>
    <t xml:space="preserve">Responded to survey 3412</t>
  </si>
  <si>
    <t xml:space="preserve">Contact 3413</t>
  </si>
  <si>
    <t xml:space="preserve">Responded to survey 3413</t>
  </si>
  <si>
    <t xml:space="preserve">Contact 3414</t>
  </si>
  <si>
    <t xml:space="preserve">Responded to survey 3414</t>
  </si>
  <si>
    <t xml:space="preserve">Contact 3415</t>
  </si>
  <si>
    <t xml:space="preserve">Responded to survey 3415</t>
  </si>
  <si>
    <t xml:space="preserve">Contact 3416</t>
  </si>
  <si>
    <t xml:space="preserve">Responded to survey 3416</t>
  </si>
  <si>
    <t xml:space="preserve">Contact 3417</t>
  </si>
  <si>
    <t xml:space="preserve">Responded to survey 3417</t>
  </si>
  <si>
    <t xml:space="preserve">Contact 3418</t>
  </si>
  <si>
    <t xml:space="preserve">Responded to survey 3418</t>
  </si>
  <si>
    <t xml:space="preserve">Contact 3419</t>
  </si>
  <si>
    <t xml:space="preserve">Responded to survey 3419</t>
  </si>
  <si>
    <t xml:space="preserve">Contact 3420</t>
  </si>
  <si>
    <t xml:space="preserve">Responded to survey 3420</t>
  </si>
  <si>
    <t xml:space="preserve">Contact 3421</t>
  </si>
  <si>
    <t xml:space="preserve">Responded to survey 3421</t>
  </si>
  <si>
    <t xml:space="preserve">Contact 3422</t>
  </si>
  <si>
    <t xml:space="preserve">Responded to survey 3422</t>
  </si>
  <si>
    <t xml:space="preserve">Contact 3423</t>
  </si>
  <si>
    <t xml:space="preserve">Responded to survey 3423</t>
  </si>
  <si>
    <t xml:space="preserve">Contact 3424</t>
  </si>
  <si>
    <t xml:space="preserve">Responded to survey 3424</t>
  </si>
  <si>
    <t xml:space="preserve">Contact 3425</t>
  </si>
  <si>
    <t xml:space="preserve">Responded to survey 3425</t>
  </si>
  <si>
    <t xml:space="preserve">Contact 3426</t>
  </si>
  <si>
    <t xml:space="preserve">Responded to survey 3426</t>
  </si>
  <si>
    <t xml:space="preserve">Contact 3427</t>
  </si>
  <si>
    <t xml:space="preserve">Responded to survey 3427</t>
  </si>
  <si>
    <t xml:space="preserve">Contact 3428</t>
  </si>
  <si>
    <t xml:space="preserve">Responded to survey 3428</t>
  </si>
  <si>
    <t xml:space="preserve">Contact 3429</t>
  </si>
  <si>
    <t xml:space="preserve">Responded to survey 3429</t>
  </si>
  <si>
    <t xml:space="preserve">Contact 3430</t>
  </si>
  <si>
    <t xml:space="preserve">Responded to survey 3430</t>
  </si>
  <si>
    <t xml:space="preserve">Contact 3431</t>
  </si>
  <si>
    <t xml:space="preserve">Responded to survey 3431</t>
  </si>
  <si>
    <t xml:space="preserve">Contact 3432</t>
  </si>
  <si>
    <t xml:space="preserve">Responded to survey 3432</t>
  </si>
  <si>
    <t xml:space="preserve">Contact 3433</t>
  </si>
  <si>
    <t xml:space="preserve">Responded to survey 3433</t>
  </si>
  <si>
    <t xml:space="preserve">Contact 3434</t>
  </si>
  <si>
    <t xml:space="preserve">Responded to survey 3434</t>
  </si>
  <si>
    <t xml:space="preserve">Contact 3435</t>
  </si>
  <si>
    <t xml:space="preserve">Responded to survey 3435</t>
  </si>
  <si>
    <t xml:space="preserve">Contact 3436</t>
  </si>
  <si>
    <t xml:space="preserve">Responded to survey 3436</t>
  </si>
  <si>
    <t xml:space="preserve">Contact 3437</t>
  </si>
  <si>
    <t xml:space="preserve">Responded to survey 3437</t>
  </si>
  <si>
    <t xml:space="preserve">Contact 3438</t>
  </si>
  <si>
    <t xml:space="preserve">Responded to survey 3438</t>
  </si>
  <si>
    <t xml:space="preserve">Contact 3439</t>
  </si>
  <si>
    <t xml:space="preserve">Responded to survey 3439</t>
  </si>
  <si>
    <t xml:space="preserve">Contact 3440</t>
  </si>
  <si>
    <t xml:space="preserve">Responded to survey 3440</t>
  </si>
  <si>
    <t xml:space="preserve">Contact 3441</t>
  </si>
  <si>
    <t xml:space="preserve">Responded to survey 3441</t>
  </si>
  <si>
    <t xml:space="preserve">Contact 3442</t>
  </si>
  <si>
    <t xml:space="preserve">Responded to survey 3442</t>
  </si>
  <si>
    <t xml:space="preserve">Contact 3443</t>
  </si>
  <si>
    <t xml:space="preserve">Responded to survey 3443</t>
  </si>
  <si>
    <t xml:space="preserve">Contact 3444</t>
  </si>
  <si>
    <t xml:space="preserve">Responded to survey 3444</t>
  </si>
  <si>
    <t xml:space="preserve">Contact 3445</t>
  </si>
  <si>
    <t xml:space="preserve">Responded to survey 3445</t>
  </si>
  <si>
    <t xml:space="preserve">Contact 3446</t>
  </si>
  <si>
    <t xml:space="preserve">Responded to survey 3446</t>
  </si>
  <si>
    <t xml:space="preserve">Contact 3447</t>
  </si>
  <si>
    <t xml:space="preserve">Responded to survey 3447</t>
  </si>
  <si>
    <t xml:space="preserve">Contact 3448</t>
  </si>
  <si>
    <t xml:space="preserve">Responded to survey 3448</t>
  </si>
  <si>
    <t xml:space="preserve">Contact 3449</t>
  </si>
  <si>
    <t xml:space="preserve">Responded to survey 3449</t>
  </si>
  <si>
    <t xml:space="preserve">Contact 3450</t>
  </si>
  <si>
    <t xml:space="preserve">Responded to survey 3450</t>
  </si>
  <si>
    <t xml:space="preserve">Contact 3451</t>
  </si>
  <si>
    <t xml:space="preserve">Responded to survey 3451</t>
  </si>
  <si>
    <t xml:space="preserve">Contact 3452</t>
  </si>
  <si>
    <t xml:space="preserve">Responded to survey 3452</t>
  </si>
  <si>
    <t xml:space="preserve">Contact 3453</t>
  </si>
  <si>
    <t xml:space="preserve">Responded to survey 3453</t>
  </si>
  <si>
    <t xml:space="preserve">Contact 3454</t>
  </si>
  <si>
    <t xml:space="preserve">Responded to survey 3454</t>
  </si>
  <si>
    <t xml:space="preserve">Contact 3455</t>
  </si>
  <si>
    <t xml:space="preserve">Responded to survey 3455</t>
  </si>
  <si>
    <t xml:space="preserve">Contact 3456</t>
  </si>
  <si>
    <t xml:space="preserve">Responded to survey 3456</t>
  </si>
  <si>
    <t xml:space="preserve">Contact 3457</t>
  </si>
  <si>
    <t xml:space="preserve">Responded to survey 3457</t>
  </si>
  <si>
    <t xml:space="preserve">Contact 3458</t>
  </si>
  <si>
    <t xml:space="preserve">Responded to survey 3458</t>
  </si>
  <si>
    <t xml:space="preserve">Contact 3459</t>
  </si>
  <si>
    <t xml:space="preserve">Responded to survey 3459</t>
  </si>
  <si>
    <t xml:space="preserve">Contact 3460</t>
  </si>
  <si>
    <t xml:space="preserve">Responded to survey 3460</t>
  </si>
  <si>
    <t xml:space="preserve">Contact 3461</t>
  </si>
  <si>
    <t xml:space="preserve">Responded to survey 3461</t>
  </si>
  <si>
    <t xml:space="preserve">Contact 3462</t>
  </si>
  <si>
    <t xml:space="preserve">Responded to survey 3462</t>
  </si>
  <si>
    <t xml:space="preserve">Contact 3463</t>
  </si>
  <si>
    <t xml:space="preserve">Responded to survey 3463</t>
  </si>
  <si>
    <t xml:space="preserve">Contact 3464</t>
  </si>
  <si>
    <t xml:space="preserve">Responded to survey 3464</t>
  </si>
  <si>
    <t xml:space="preserve">Contact 3465</t>
  </si>
  <si>
    <t xml:space="preserve">Responded to survey 3465</t>
  </si>
  <si>
    <t xml:space="preserve">Contact 3466</t>
  </si>
  <si>
    <t xml:space="preserve">Responded to survey 3466</t>
  </si>
  <si>
    <t xml:space="preserve">Contact 3467</t>
  </si>
  <si>
    <t xml:space="preserve">Responded to survey 3467</t>
  </si>
  <si>
    <t xml:space="preserve">Contact 3468</t>
  </si>
  <si>
    <t xml:space="preserve">Responded to survey 3468</t>
  </si>
  <si>
    <t xml:space="preserve">Contact 3469</t>
  </si>
  <si>
    <t xml:space="preserve">Responded to survey 3469</t>
  </si>
  <si>
    <t xml:space="preserve">Contact 3470</t>
  </si>
  <si>
    <t xml:space="preserve">Responded to survey 3470</t>
  </si>
  <si>
    <t xml:space="preserve">Contact 3471</t>
  </si>
  <si>
    <t xml:space="preserve">Responded to survey 3471</t>
  </si>
  <si>
    <t xml:space="preserve">Contact 3472</t>
  </si>
  <si>
    <t xml:space="preserve">Responded to survey 3472</t>
  </si>
  <si>
    <t xml:space="preserve">Contact 3473</t>
  </si>
  <si>
    <t xml:space="preserve">Responded to survey 3473</t>
  </si>
  <si>
    <t xml:space="preserve">Contact 3474</t>
  </si>
  <si>
    <t xml:space="preserve">Responded to survey 3474</t>
  </si>
  <si>
    <t xml:space="preserve">Contact 3475</t>
  </si>
  <si>
    <t xml:space="preserve">Responded to survey 3475</t>
  </si>
  <si>
    <t xml:space="preserve">Contact 3476</t>
  </si>
  <si>
    <t xml:space="preserve">Responded to survey 3476</t>
  </si>
  <si>
    <t xml:space="preserve">Contact 3477</t>
  </si>
  <si>
    <t xml:space="preserve">Responded to survey 3477</t>
  </si>
  <si>
    <t xml:space="preserve">Contact 3478</t>
  </si>
  <si>
    <t xml:space="preserve">Responded to survey 3478</t>
  </si>
  <si>
    <t xml:space="preserve">Contact 3479</t>
  </si>
  <si>
    <t xml:space="preserve">Responded to survey 3479</t>
  </si>
  <si>
    <t xml:space="preserve">Contact 3480</t>
  </si>
  <si>
    <t xml:space="preserve">Responded to survey 3480</t>
  </si>
  <si>
    <t xml:space="preserve">Contact 3481</t>
  </si>
  <si>
    <t xml:space="preserve">Responded to survey 3481</t>
  </si>
  <si>
    <t xml:space="preserve">Contact 3482</t>
  </si>
  <si>
    <t xml:space="preserve">Responded to survey 3482</t>
  </si>
  <si>
    <t xml:space="preserve">Contact 3483</t>
  </si>
  <si>
    <t xml:space="preserve">Responded to survey 3483</t>
  </si>
  <si>
    <t xml:space="preserve">Contact 3484</t>
  </si>
  <si>
    <t xml:space="preserve">Responded to survey 3484</t>
  </si>
  <si>
    <t xml:space="preserve">Contact 3485</t>
  </si>
  <si>
    <t xml:space="preserve">Responded to survey 3485</t>
  </si>
  <si>
    <t xml:space="preserve">Contact 3486</t>
  </si>
  <si>
    <t xml:space="preserve">Responded to survey 3486</t>
  </si>
  <si>
    <t xml:space="preserve">Contact 3487</t>
  </si>
  <si>
    <t xml:space="preserve">Responded to survey 3487</t>
  </si>
  <si>
    <t xml:space="preserve">Contact 3488</t>
  </si>
  <si>
    <t xml:space="preserve">Responded to survey 3488</t>
  </si>
  <si>
    <t xml:space="preserve">Contact 3489</t>
  </si>
  <si>
    <t xml:space="preserve">Responded to survey 3489</t>
  </si>
  <si>
    <t xml:space="preserve">Contact 3490</t>
  </si>
  <si>
    <t xml:space="preserve">Responded to survey 3490</t>
  </si>
  <si>
    <t xml:space="preserve">Contact 3491</t>
  </si>
  <si>
    <t xml:space="preserve">Responded to survey 3491</t>
  </si>
  <si>
    <t xml:space="preserve">Contact 3492</t>
  </si>
  <si>
    <t xml:space="preserve">Responded to survey 3492</t>
  </si>
  <si>
    <t xml:space="preserve">Contact 3493</t>
  </si>
  <si>
    <t xml:space="preserve">Responded to survey 3493</t>
  </si>
  <si>
    <t xml:space="preserve">Contact 3494</t>
  </si>
  <si>
    <t xml:space="preserve">Responded to survey 3494</t>
  </si>
  <si>
    <t xml:space="preserve">Contact 3495</t>
  </si>
  <si>
    <t xml:space="preserve">Responded to survey 3495</t>
  </si>
  <si>
    <t xml:space="preserve">Contact 3496</t>
  </si>
  <si>
    <t xml:space="preserve">Responded to survey 3496</t>
  </si>
  <si>
    <t xml:space="preserve">Contact 3497</t>
  </si>
  <si>
    <t xml:space="preserve">Responded to survey 3497</t>
  </si>
  <si>
    <t xml:space="preserve">Contact 3498</t>
  </si>
  <si>
    <t xml:space="preserve">Responded to survey 3498</t>
  </si>
  <si>
    <t xml:space="preserve">Contact 3499</t>
  </si>
  <si>
    <t xml:space="preserve">Responded to survey 3499</t>
  </si>
  <si>
    <t xml:space="preserve">Contact 3500</t>
  </si>
  <si>
    <t xml:space="preserve">Responded to survey 3500</t>
  </si>
  <si>
    <t xml:space="preserve">Contact 3501</t>
  </si>
  <si>
    <t xml:space="preserve">Responded to survey 3501</t>
  </si>
  <si>
    <t xml:space="preserve">Contact 3502</t>
  </si>
  <si>
    <t xml:space="preserve">Responded to survey 3502</t>
  </si>
  <si>
    <t xml:space="preserve">Contact 3503</t>
  </si>
  <si>
    <t xml:space="preserve">Responded to survey 3503</t>
  </si>
  <si>
    <t xml:space="preserve">Contact 3504</t>
  </si>
  <si>
    <t xml:space="preserve">Responded to survey 3504</t>
  </si>
  <si>
    <t xml:space="preserve">Contact 3505</t>
  </si>
  <si>
    <t xml:space="preserve">Responded to survey 3505</t>
  </si>
  <si>
    <t xml:space="preserve">Contact 3506</t>
  </si>
  <si>
    <t xml:space="preserve">Responded to survey 3506</t>
  </si>
  <si>
    <t xml:space="preserve">Contact 3507</t>
  </si>
  <si>
    <t xml:space="preserve">Responded to survey 3507</t>
  </si>
  <si>
    <t xml:space="preserve">Contact 3508</t>
  </si>
  <si>
    <t xml:space="preserve">Responded to survey 3508</t>
  </si>
  <si>
    <t xml:space="preserve">Contact 3509</t>
  </si>
  <si>
    <t xml:space="preserve">Responded to survey 3509</t>
  </si>
  <si>
    <t xml:space="preserve">Contact 3510</t>
  </si>
  <si>
    <t xml:space="preserve">Responded to survey 3510</t>
  </si>
  <si>
    <t xml:space="preserve">Contact 3511</t>
  </si>
  <si>
    <t xml:space="preserve">Responded to survey 3511</t>
  </si>
  <si>
    <t xml:space="preserve">Contact 3512</t>
  </si>
  <si>
    <t xml:space="preserve">Responded to survey 3512</t>
  </si>
  <si>
    <t xml:space="preserve">Contact 3513</t>
  </si>
  <si>
    <t xml:space="preserve">Responded to survey 3513</t>
  </si>
  <si>
    <t xml:space="preserve">Contact 3514</t>
  </si>
  <si>
    <t xml:space="preserve">Responded to survey 3514</t>
  </si>
  <si>
    <t xml:space="preserve">Contact 3515</t>
  </si>
  <si>
    <t xml:space="preserve">Responded to survey 3515</t>
  </si>
  <si>
    <t xml:space="preserve">Contact 3516</t>
  </si>
  <si>
    <t xml:space="preserve">Responded to survey 3516</t>
  </si>
  <si>
    <t xml:space="preserve">Contact 3517</t>
  </si>
  <si>
    <t xml:space="preserve">Responded to survey 3517</t>
  </si>
  <si>
    <t xml:space="preserve">Contact 3518</t>
  </si>
  <si>
    <t xml:space="preserve">Responded to survey 3518</t>
  </si>
  <si>
    <t xml:space="preserve">Contact 3519</t>
  </si>
  <si>
    <t xml:space="preserve">Responded to survey 3519</t>
  </si>
  <si>
    <t xml:space="preserve">Contact 3520</t>
  </si>
  <si>
    <t xml:space="preserve">Responded to survey 3520</t>
  </si>
  <si>
    <t xml:space="preserve">Contact 3521</t>
  </si>
  <si>
    <t xml:space="preserve">Responded to survey 3521</t>
  </si>
  <si>
    <t xml:space="preserve">Contact 3522</t>
  </si>
  <si>
    <t xml:space="preserve">Responded to survey 3522</t>
  </si>
  <si>
    <t xml:space="preserve">Contact 3523</t>
  </si>
  <si>
    <t xml:space="preserve">Responded to survey 3523</t>
  </si>
  <si>
    <t xml:space="preserve">Contact 3524</t>
  </si>
  <si>
    <t xml:space="preserve">Responded to survey 3524</t>
  </si>
  <si>
    <t xml:space="preserve">Contact 3525</t>
  </si>
  <si>
    <t xml:space="preserve">Responded to survey 3525</t>
  </si>
  <si>
    <t xml:space="preserve">Contact 3526</t>
  </si>
  <si>
    <t xml:space="preserve">Responded to survey 3526</t>
  </si>
  <si>
    <t xml:space="preserve">Contact 3527</t>
  </si>
  <si>
    <t xml:space="preserve">Responded to survey 3527</t>
  </si>
  <si>
    <t xml:space="preserve">Contact 3528</t>
  </si>
  <si>
    <t xml:space="preserve">Responded to survey 3528</t>
  </si>
  <si>
    <t xml:space="preserve">Contact 3529</t>
  </si>
  <si>
    <t xml:space="preserve">Responded to survey 3529</t>
  </si>
  <si>
    <t xml:space="preserve">Contact 3530</t>
  </si>
  <si>
    <t xml:space="preserve">Responded to survey 3530</t>
  </si>
  <si>
    <t xml:space="preserve">Contact 3531</t>
  </si>
  <si>
    <t xml:space="preserve">Responded to survey 3531</t>
  </si>
  <si>
    <t xml:space="preserve">Contact 3532</t>
  </si>
  <si>
    <t xml:space="preserve">Responded to survey 3532</t>
  </si>
  <si>
    <t xml:space="preserve">Contact 3533</t>
  </si>
  <si>
    <t xml:space="preserve">Responded to survey 3533</t>
  </si>
  <si>
    <t xml:space="preserve">Contact 3534</t>
  </si>
  <si>
    <t xml:space="preserve">Responded to survey 3534</t>
  </si>
  <si>
    <t xml:space="preserve">Contact 3535</t>
  </si>
  <si>
    <t xml:space="preserve">Responded to survey 3535</t>
  </si>
  <si>
    <t xml:space="preserve">Contact 3536</t>
  </si>
  <si>
    <t xml:space="preserve">Responded to survey 3536</t>
  </si>
  <si>
    <t xml:space="preserve">Contact 3537</t>
  </si>
  <si>
    <t xml:space="preserve">Responded to survey 3537</t>
  </si>
  <si>
    <t xml:space="preserve">Contact 3538</t>
  </si>
  <si>
    <t xml:space="preserve">Responded to survey 3538</t>
  </si>
  <si>
    <t xml:space="preserve">Contact 3539</t>
  </si>
  <si>
    <t xml:space="preserve">Responded to survey 3539</t>
  </si>
  <si>
    <t xml:space="preserve">Contact 3540</t>
  </si>
  <si>
    <t xml:space="preserve">Responded to survey 3540</t>
  </si>
  <si>
    <t xml:space="preserve">Contact 3541</t>
  </si>
  <si>
    <t xml:space="preserve">Responded to survey 3541</t>
  </si>
  <si>
    <t xml:space="preserve">Contact 3542</t>
  </si>
  <si>
    <t xml:space="preserve">Responded to survey 3542</t>
  </si>
  <si>
    <t xml:space="preserve">Contact 3543</t>
  </si>
  <si>
    <t xml:space="preserve">Responded to survey 3543</t>
  </si>
  <si>
    <t xml:space="preserve">Contact 3544</t>
  </si>
  <si>
    <t xml:space="preserve">Responded to survey 3544</t>
  </si>
  <si>
    <t xml:space="preserve">Contact 3545</t>
  </si>
  <si>
    <t xml:space="preserve">Responded to survey 3545</t>
  </si>
  <si>
    <t xml:space="preserve">Contact 3546</t>
  </si>
  <si>
    <t xml:space="preserve">Responded to survey 3546</t>
  </si>
  <si>
    <t xml:space="preserve">Contact 3547</t>
  </si>
  <si>
    <t xml:space="preserve">Responded to survey 3547</t>
  </si>
  <si>
    <t xml:space="preserve">Contact 3548</t>
  </si>
  <si>
    <t xml:space="preserve">Responded to survey 3548</t>
  </si>
  <si>
    <t xml:space="preserve">Contact 3549</t>
  </si>
  <si>
    <t xml:space="preserve">Responded to survey 3549</t>
  </si>
  <si>
    <t xml:space="preserve">Contact 3550</t>
  </si>
  <si>
    <t xml:space="preserve">Responded to survey 3550</t>
  </si>
  <si>
    <t xml:space="preserve">Contact 3551</t>
  </si>
  <si>
    <t xml:space="preserve">Responded to survey 3551</t>
  </si>
  <si>
    <t xml:space="preserve">Contact 3552</t>
  </si>
  <si>
    <t xml:space="preserve">Responded to survey 3552</t>
  </si>
  <si>
    <t xml:space="preserve">Contact 3553</t>
  </si>
  <si>
    <t xml:space="preserve">Responded to survey 3553</t>
  </si>
  <si>
    <t xml:space="preserve">Contact 3554</t>
  </si>
  <si>
    <t xml:space="preserve">Responded to survey 3554</t>
  </si>
  <si>
    <t xml:space="preserve">Contact 3555</t>
  </si>
  <si>
    <t xml:space="preserve">Responded to survey 3555</t>
  </si>
  <si>
    <t xml:space="preserve">Contact 3556</t>
  </si>
  <si>
    <t xml:space="preserve">Responded to survey 3556</t>
  </si>
  <si>
    <t xml:space="preserve">Contact 3557</t>
  </si>
  <si>
    <t xml:space="preserve">Responded to survey 3557</t>
  </si>
  <si>
    <t xml:space="preserve">Contact 3558</t>
  </si>
  <si>
    <t xml:space="preserve">Responded to survey 3558</t>
  </si>
  <si>
    <t xml:space="preserve">Contact 3559</t>
  </si>
  <si>
    <t xml:space="preserve">Responded to survey 3559</t>
  </si>
  <si>
    <t xml:space="preserve">Contact 3560</t>
  </si>
  <si>
    <t xml:space="preserve">Responded to survey 3560</t>
  </si>
  <si>
    <t xml:space="preserve">Contact 3561</t>
  </si>
  <si>
    <t xml:space="preserve">Responded to survey 3561</t>
  </si>
  <si>
    <t xml:space="preserve">Contact 3562</t>
  </si>
  <si>
    <t xml:space="preserve">Responded to survey 3562</t>
  </si>
  <si>
    <t xml:space="preserve">Contact 3563</t>
  </si>
  <si>
    <t xml:space="preserve">Responded to survey 3563</t>
  </si>
  <si>
    <t xml:space="preserve">Contact 3564</t>
  </si>
  <si>
    <t xml:space="preserve">Responded to survey 3564</t>
  </si>
  <si>
    <t xml:space="preserve">Contact 3565</t>
  </si>
  <si>
    <t xml:space="preserve">Responded to survey 3565</t>
  </si>
  <si>
    <t xml:space="preserve">Contact 3566</t>
  </si>
  <si>
    <t xml:space="preserve">Responded to survey 3566</t>
  </si>
  <si>
    <t xml:space="preserve">Contact 3567</t>
  </si>
  <si>
    <t xml:space="preserve">Responded to survey 3567</t>
  </si>
  <si>
    <t xml:space="preserve">Contact 3568</t>
  </si>
  <si>
    <t xml:space="preserve">Responded to survey 3568</t>
  </si>
  <si>
    <t xml:space="preserve">Contact 3569</t>
  </si>
  <si>
    <t xml:space="preserve">Responded to survey 3569</t>
  </si>
  <si>
    <t xml:space="preserve">Contact 3570</t>
  </si>
  <si>
    <t xml:space="preserve">Responded to survey 3570</t>
  </si>
  <si>
    <t xml:space="preserve">Contact 3571</t>
  </si>
  <si>
    <t xml:space="preserve">Responded to survey 3571</t>
  </si>
  <si>
    <t xml:space="preserve">Contact 3572</t>
  </si>
  <si>
    <t xml:space="preserve">Responded to survey 3572</t>
  </si>
  <si>
    <t xml:space="preserve">Contact 3573</t>
  </si>
  <si>
    <t xml:space="preserve">Responded to survey 3573</t>
  </si>
  <si>
    <t xml:space="preserve">Contact 3574</t>
  </si>
  <si>
    <t xml:space="preserve">Responded to survey 3574</t>
  </si>
  <si>
    <t xml:space="preserve">Contact 3575</t>
  </si>
  <si>
    <t xml:space="preserve">Responded to survey 3575</t>
  </si>
  <si>
    <t xml:space="preserve">Contact 3576</t>
  </si>
  <si>
    <t xml:space="preserve">Responded to survey 3576</t>
  </si>
  <si>
    <t xml:space="preserve">Contact 3577</t>
  </si>
  <si>
    <t xml:space="preserve">Responded to survey 3577</t>
  </si>
  <si>
    <t xml:space="preserve">Contact 3578</t>
  </si>
  <si>
    <t xml:space="preserve">Responded to survey 3578</t>
  </si>
  <si>
    <t xml:space="preserve">Contact 3579</t>
  </si>
  <si>
    <t xml:space="preserve">Responded to survey 3579</t>
  </si>
  <si>
    <t xml:space="preserve">Contact 3580</t>
  </si>
  <si>
    <t xml:space="preserve">Responded to survey 3580</t>
  </si>
  <si>
    <t xml:space="preserve">Contact 3581</t>
  </si>
  <si>
    <t xml:space="preserve">Responded to survey 3581</t>
  </si>
  <si>
    <t xml:space="preserve">Contact 3582</t>
  </si>
  <si>
    <t xml:space="preserve">Responded to survey 3582</t>
  </si>
  <si>
    <t xml:space="preserve">Contact 3583</t>
  </si>
  <si>
    <t xml:space="preserve">Responded to survey 3583</t>
  </si>
  <si>
    <t xml:space="preserve">Contact 3584</t>
  </si>
  <si>
    <t xml:space="preserve">Responded to survey 3584</t>
  </si>
  <si>
    <t xml:space="preserve">Contact 3585</t>
  </si>
  <si>
    <t xml:space="preserve">Responded to survey 3585</t>
  </si>
  <si>
    <t xml:space="preserve">Contact 3586</t>
  </si>
  <si>
    <t xml:space="preserve">Responded to survey 3586</t>
  </si>
  <si>
    <t xml:space="preserve">Contact 3587</t>
  </si>
  <si>
    <t xml:space="preserve">Responded to survey 3587</t>
  </si>
  <si>
    <t xml:space="preserve">Contact 3588</t>
  </si>
  <si>
    <t xml:space="preserve">Responded to survey 3588</t>
  </si>
  <si>
    <t xml:space="preserve">Contact 3589</t>
  </si>
  <si>
    <t xml:space="preserve">Responded to survey 3589</t>
  </si>
  <si>
    <t xml:space="preserve">Contact 3590</t>
  </si>
  <si>
    <t xml:space="preserve">Responded to survey 3590</t>
  </si>
  <si>
    <t xml:space="preserve">Contact 3591</t>
  </si>
  <si>
    <t xml:space="preserve">Responded to survey 3591</t>
  </si>
  <si>
    <t xml:space="preserve">Contact 3592</t>
  </si>
  <si>
    <t xml:space="preserve">Responded to survey 3592</t>
  </si>
  <si>
    <t xml:space="preserve">Contact 3593</t>
  </si>
  <si>
    <t xml:space="preserve">Responded to survey 3593</t>
  </si>
  <si>
    <t xml:space="preserve">Contact 3594</t>
  </si>
  <si>
    <t xml:space="preserve">Responded to survey 3594</t>
  </si>
  <si>
    <t xml:space="preserve">Contact 3595</t>
  </si>
  <si>
    <t xml:space="preserve">Responded to survey 3595</t>
  </si>
  <si>
    <t xml:space="preserve">Contact 3596</t>
  </si>
  <si>
    <t xml:space="preserve">Responded to survey 3596</t>
  </si>
  <si>
    <t xml:space="preserve">Contact 3597</t>
  </si>
  <si>
    <t xml:space="preserve">Responded to survey 3597</t>
  </si>
  <si>
    <t xml:space="preserve">Contact 3598</t>
  </si>
  <si>
    <t xml:space="preserve">Responded to survey 3598</t>
  </si>
  <si>
    <t xml:space="preserve">Contact 3599</t>
  </si>
  <si>
    <t xml:space="preserve">Responded to survey 3599</t>
  </si>
  <si>
    <t xml:space="preserve">Contact 3600</t>
  </si>
  <si>
    <t xml:space="preserve">Responded to survey 3600</t>
  </si>
  <si>
    <t xml:space="preserve">Contact 3601</t>
  </si>
  <si>
    <t xml:space="preserve">Responded to survey 3601</t>
  </si>
  <si>
    <t xml:space="preserve">Contact 3602</t>
  </si>
  <si>
    <t xml:space="preserve">Responded to survey 3602</t>
  </si>
  <si>
    <t xml:space="preserve">Contact 3603</t>
  </si>
  <si>
    <t xml:space="preserve">Responded to survey 3603</t>
  </si>
  <si>
    <t xml:space="preserve">Contact 3604</t>
  </si>
  <si>
    <t xml:space="preserve">Responded to survey 3604</t>
  </si>
  <si>
    <t xml:space="preserve">Contact 3605</t>
  </si>
  <si>
    <t xml:space="preserve">Responded to survey 3605</t>
  </si>
  <si>
    <t xml:space="preserve">Contact 3606</t>
  </si>
  <si>
    <t xml:space="preserve">Responded to survey 3606</t>
  </si>
  <si>
    <t xml:space="preserve">Contact 3607</t>
  </si>
  <si>
    <t xml:space="preserve">Responded to survey 3607</t>
  </si>
  <si>
    <t xml:space="preserve">Contact 3608</t>
  </si>
  <si>
    <t xml:space="preserve">Responded to survey 3608</t>
  </si>
  <si>
    <t xml:space="preserve">Contact 3609</t>
  </si>
  <si>
    <t xml:space="preserve">Responded to survey 3609</t>
  </si>
  <si>
    <t xml:space="preserve">Contact 3610</t>
  </si>
  <si>
    <t xml:space="preserve">Responded to survey 3610</t>
  </si>
  <si>
    <t xml:space="preserve">Contact 3611</t>
  </si>
  <si>
    <t xml:space="preserve">Responded to survey 3611</t>
  </si>
  <si>
    <t xml:space="preserve">Contact 3612</t>
  </si>
  <si>
    <t xml:space="preserve">Responded to survey 3612</t>
  </si>
  <si>
    <t xml:space="preserve">Contact 3613</t>
  </si>
  <si>
    <t xml:space="preserve">Responded to survey 3613</t>
  </si>
  <si>
    <t xml:space="preserve">Contact 3614</t>
  </si>
  <si>
    <t xml:space="preserve">Responded to survey 3614</t>
  </si>
  <si>
    <t xml:space="preserve">Contact 3615</t>
  </si>
  <si>
    <t xml:space="preserve">Responded to survey 3615</t>
  </si>
  <si>
    <t xml:space="preserve">Contact 3616</t>
  </si>
  <si>
    <t xml:space="preserve">Responded to survey 3616</t>
  </si>
  <si>
    <t xml:space="preserve">Contact 3617</t>
  </si>
  <si>
    <t xml:space="preserve">Responded to survey 3617</t>
  </si>
  <si>
    <t xml:space="preserve">Contact 3618</t>
  </si>
  <si>
    <t xml:space="preserve">Responded to survey 3618</t>
  </si>
  <si>
    <t xml:space="preserve">Contact 3619</t>
  </si>
  <si>
    <t xml:space="preserve">Responded to survey 3619</t>
  </si>
  <si>
    <t xml:space="preserve">Contact 3620</t>
  </si>
  <si>
    <t xml:space="preserve">Responded to survey 3620</t>
  </si>
  <si>
    <t xml:space="preserve">Contact 3621</t>
  </si>
  <si>
    <t xml:space="preserve">Responded to survey 3621</t>
  </si>
  <si>
    <t xml:space="preserve">Contact 3622</t>
  </si>
  <si>
    <t xml:space="preserve">Responded to survey 3622</t>
  </si>
  <si>
    <t xml:space="preserve">Contact 3623</t>
  </si>
  <si>
    <t xml:space="preserve">Responded to survey 3623</t>
  </si>
  <si>
    <t xml:space="preserve">Contact 3624</t>
  </si>
  <si>
    <t xml:space="preserve">Responded to survey 3624</t>
  </si>
  <si>
    <t xml:space="preserve">Contact 3625</t>
  </si>
  <si>
    <t xml:space="preserve">Responded to survey 3625</t>
  </si>
  <si>
    <t xml:space="preserve">Contact 3626</t>
  </si>
  <si>
    <t xml:space="preserve">Responded to survey 3626</t>
  </si>
  <si>
    <t xml:space="preserve">Contact 3627</t>
  </si>
  <si>
    <t xml:space="preserve">Responded to survey 3627</t>
  </si>
  <si>
    <t xml:space="preserve">Contact 3628</t>
  </si>
  <si>
    <t xml:space="preserve">Responded to survey 3628</t>
  </si>
  <si>
    <t xml:space="preserve">Contact 3629</t>
  </si>
  <si>
    <t xml:space="preserve">Responded to survey 3629</t>
  </si>
  <si>
    <t xml:space="preserve">Contact 3630</t>
  </si>
  <si>
    <t xml:space="preserve">Responded to survey 3630</t>
  </si>
  <si>
    <t xml:space="preserve">Contact 3631</t>
  </si>
  <si>
    <t xml:space="preserve">Responded to survey 3631</t>
  </si>
  <si>
    <t xml:space="preserve">Contact 3632</t>
  </si>
  <si>
    <t xml:space="preserve">Responded to survey 3632</t>
  </si>
  <si>
    <t xml:space="preserve">Contact 3633</t>
  </si>
  <si>
    <t xml:space="preserve">Responded to survey 3633</t>
  </si>
  <si>
    <t xml:space="preserve">Contact 3634</t>
  </si>
  <si>
    <t xml:space="preserve">Responded to survey 3634</t>
  </si>
  <si>
    <t xml:space="preserve">Contact 3635</t>
  </si>
  <si>
    <t xml:space="preserve">Responded to survey 3635</t>
  </si>
  <si>
    <t xml:space="preserve">Contact 3636</t>
  </si>
  <si>
    <t xml:space="preserve">Responded to survey 3636</t>
  </si>
  <si>
    <t xml:space="preserve">Contact 3637</t>
  </si>
  <si>
    <t xml:space="preserve">Responded to survey 3637</t>
  </si>
  <si>
    <t xml:space="preserve">Contact 3638</t>
  </si>
  <si>
    <t xml:space="preserve">Responded to survey 3638</t>
  </si>
  <si>
    <t xml:space="preserve">Contact 3639</t>
  </si>
  <si>
    <t xml:space="preserve">Responded to survey 3639</t>
  </si>
  <si>
    <t xml:space="preserve">Contact 3640</t>
  </si>
  <si>
    <t xml:space="preserve">Responded to survey 3640</t>
  </si>
  <si>
    <t xml:space="preserve">Contact 3641</t>
  </si>
  <si>
    <t xml:space="preserve">Responded to survey 3641</t>
  </si>
  <si>
    <t xml:space="preserve">Contact 3642</t>
  </si>
  <si>
    <t xml:space="preserve">Responded to survey 3642</t>
  </si>
  <si>
    <t xml:space="preserve">Contact 3643</t>
  </si>
  <si>
    <t xml:space="preserve">Responded to survey 3643</t>
  </si>
  <si>
    <t xml:space="preserve">Contact 3644</t>
  </si>
  <si>
    <t xml:space="preserve">Responded to survey 3644</t>
  </si>
  <si>
    <t xml:space="preserve">Contact 3645</t>
  </si>
  <si>
    <t xml:space="preserve">Responded to survey 3645</t>
  </si>
  <si>
    <t xml:space="preserve">Contact 3646</t>
  </si>
  <si>
    <t xml:space="preserve">Responded to survey 3646</t>
  </si>
  <si>
    <t xml:space="preserve">Contact 3647</t>
  </si>
  <si>
    <t xml:space="preserve">Responded to survey 3647</t>
  </si>
  <si>
    <t xml:space="preserve">Contact 3648</t>
  </si>
  <si>
    <t xml:space="preserve">Responded to survey 3648</t>
  </si>
  <si>
    <t xml:space="preserve">Contact 3649</t>
  </si>
  <si>
    <t xml:space="preserve">Responded to survey 3649</t>
  </si>
  <si>
    <t xml:space="preserve">Contact 3650</t>
  </si>
  <si>
    <t xml:space="preserve">Responded to survey 3650</t>
  </si>
  <si>
    <t xml:space="preserve">Contact 3651</t>
  </si>
  <si>
    <t xml:space="preserve">Responded to survey 3651</t>
  </si>
  <si>
    <t xml:space="preserve">Contact 3652</t>
  </si>
  <si>
    <t xml:space="preserve">Responded to survey 3652</t>
  </si>
  <si>
    <t xml:space="preserve">Contact 3653</t>
  </si>
  <si>
    <t xml:space="preserve">Responded to survey 3653</t>
  </si>
  <si>
    <t xml:space="preserve">Contact 3654</t>
  </si>
  <si>
    <t xml:space="preserve">Responded to survey 3654</t>
  </si>
  <si>
    <t xml:space="preserve">Contact 3655</t>
  </si>
  <si>
    <t xml:space="preserve">Responded to survey 3655</t>
  </si>
  <si>
    <t xml:space="preserve">Contact 3656</t>
  </si>
  <si>
    <t xml:space="preserve">Responded to survey 3656</t>
  </si>
  <si>
    <t xml:space="preserve">Contact 3657</t>
  </si>
  <si>
    <t xml:space="preserve">Responded to survey 3657</t>
  </si>
  <si>
    <t xml:space="preserve">Contact 3658</t>
  </si>
  <si>
    <t xml:space="preserve">Responded to survey 3658</t>
  </si>
  <si>
    <t xml:space="preserve">Contact 3659</t>
  </si>
  <si>
    <t xml:space="preserve">Responded to survey 3659</t>
  </si>
  <si>
    <t xml:space="preserve">Contact 3660</t>
  </si>
  <si>
    <t xml:space="preserve">Responded to survey 3660</t>
  </si>
  <si>
    <t xml:space="preserve">Contact 3661</t>
  </si>
  <si>
    <t xml:space="preserve">Responded to survey 3661</t>
  </si>
  <si>
    <t xml:space="preserve">Contact 3662</t>
  </si>
  <si>
    <t xml:space="preserve">Responded to survey 3662</t>
  </si>
  <si>
    <t xml:space="preserve">Contact 3663</t>
  </si>
  <si>
    <t xml:space="preserve">Responded to survey 3663</t>
  </si>
  <si>
    <t xml:space="preserve">Contact 3664</t>
  </si>
  <si>
    <t xml:space="preserve">Responded to survey 3664</t>
  </si>
  <si>
    <t xml:space="preserve">Contact 3665</t>
  </si>
  <si>
    <t xml:space="preserve">Responded to survey 3665</t>
  </si>
  <si>
    <t xml:space="preserve">Contact 3666</t>
  </si>
  <si>
    <t xml:space="preserve">Responded to survey 3666</t>
  </si>
  <si>
    <t xml:space="preserve">Contact 3667</t>
  </si>
  <si>
    <t xml:space="preserve">Responded to survey 3667</t>
  </si>
  <si>
    <t xml:space="preserve">Contact 3668</t>
  </si>
  <si>
    <t xml:space="preserve">Responded to survey 3668</t>
  </si>
  <si>
    <t xml:space="preserve">Contact 3669</t>
  </si>
  <si>
    <t xml:space="preserve">Responded to survey 3669</t>
  </si>
  <si>
    <t xml:space="preserve">Contact 3670</t>
  </si>
  <si>
    <t xml:space="preserve">Responded to survey 3670</t>
  </si>
  <si>
    <t xml:space="preserve">Contact 3671</t>
  </si>
  <si>
    <t xml:space="preserve">Responded to survey 3671</t>
  </si>
  <si>
    <t xml:space="preserve">Contact 3672</t>
  </si>
  <si>
    <t xml:space="preserve">Responded to survey 3672</t>
  </si>
  <si>
    <t xml:space="preserve">Contact 3673</t>
  </si>
  <si>
    <t xml:space="preserve">Responded to survey 3673</t>
  </si>
  <si>
    <t xml:space="preserve">Contact 3674</t>
  </si>
  <si>
    <t xml:space="preserve">Responded to survey 3674</t>
  </si>
  <si>
    <t xml:space="preserve">Contact 3675</t>
  </si>
  <si>
    <t xml:space="preserve">Responded to survey 3675</t>
  </si>
  <si>
    <t xml:space="preserve">Contact 3676</t>
  </si>
  <si>
    <t xml:space="preserve">Responded to survey 3676</t>
  </si>
  <si>
    <t xml:space="preserve">Contact 3677</t>
  </si>
  <si>
    <t xml:space="preserve">Responded to survey 3677</t>
  </si>
  <si>
    <t xml:space="preserve">Contact 3678</t>
  </si>
  <si>
    <t xml:space="preserve">Responded to survey 3678</t>
  </si>
  <si>
    <t xml:space="preserve">Contact 3679</t>
  </si>
  <si>
    <t xml:space="preserve">Responded to survey 3679</t>
  </si>
  <si>
    <t xml:space="preserve">Contact 3680</t>
  </si>
  <si>
    <t xml:space="preserve">Responded to survey 3680</t>
  </si>
  <si>
    <t xml:space="preserve">Contact 3681</t>
  </si>
  <si>
    <t xml:space="preserve">Responded to survey 3681</t>
  </si>
  <si>
    <t xml:space="preserve">Contact 3682</t>
  </si>
  <si>
    <t xml:space="preserve">Responded to survey 3682</t>
  </si>
  <si>
    <t xml:space="preserve">Contact 3683</t>
  </si>
  <si>
    <t xml:space="preserve">Responded to survey 3683</t>
  </si>
  <si>
    <t xml:space="preserve">Contact 3684</t>
  </si>
  <si>
    <t xml:space="preserve">Responded to survey 3684</t>
  </si>
  <si>
    <t xml:space="preserve">Contact 3685</t>
  </si>
  <si>
    <t xml:space="preserve">Responded to survey 3685</t>
  </si>
  <si>
    <t xml:space="preserve">Contact 3686</t>
  </si>
  <si>
    <t xml:space="preserve">Responded to survey 3686</t>
  </si>
  <si>
    <t xml:space="preserve">Contact 3687</t>
  </si>
  <si>
    <t xml:space="preserve">Responded to survey 3687</t>
  </si>
  <si>
    <t xml:space="preserve">Contact 3688</t>
  </si>
  <si>
    <t xml:space="preserve">Responded to survey 3688</t>
  </si>
  <si>
    <t xml:space="preserve">Contact 3689</t>
  </si>
  <si>
    <t xml:space="preserve">Responded to survey 3689</t>
  </si>
  <si>
    <t xml:space="preserve">Contact 3690</t>
  </si>
  <si>
    <t xml:space="preserve">Responded to survey 3690</t>
  </si>
  <si>
    <t xml:space="preserve">Contact 3691</t>
  </si>
  <si>
    <t xml:space="preserve">Responded to survey 3691</t>
  </si>
  <si>
    <t xml:space="preserve">Contact 3692</t>
  </si>
  <si>
    <t xml:space="preserve">Responded to survey 3692</t>
  </si>
  <si>
    <t xml:space="preserve">Contact 3693</t>
  </si>
  <si>
    <t xml:space="preserve">Responded to survey 3693</t>
  </si>
  <si>
    <t xml:space="preserve">Contact 3694</t>
  </si>
  <si>
    <t xml:space="preserve">Responded to survey 3694</t>
  </si>
  <si>
    <t xml:space="preserve">Contact 3695</t>
  </si>
  <si>
    <t xml:space="preserve">Responded to survey 3695</t>
  </si>
  <si>
    <t xml:space="preserve">Contact 3696</t>
  </si>
  <si>
    <t xml:space="preserve">Responded to survey 3696</t>
  </si>
  <si>
    <t xml:space="preserve">Contact 3697</t>
  </si>
  <si>
    <t xml:space="preserve">Responded to survey 3697</t>
  </si>
  <si>
    <t xml:space="preserve">Contact 3698</t>
  </si>
  <si>
    <t xml:space="preserve">Responded to survey 3698</t>
  </si>
  <si>
    <t xml:space="preserve">Contact 3699</t>
  </si>
  <si>
    <t xml:space="preserve">Responded to survey 3699</t>
  </si>
  <si>
    <t xml:space="preserve">Contact 3700</t>
  </si>
  <si>
    <t xml:space="preserve">Responded to survey 3700</t>
  </si>
  <si>
    <t xml:space="preserve">Contact 3701</t>
  </si>
  <si>
    <t xml:space="preserve">Responded to survey 3701</t>
  </si>
  <si>
    <t xml:space="preserve">Contact 3702</t>
  </si>
  <si>
    <t xml:space="preserve">Responded to survey 3702</t>
  </si>
  <si>
    <t xml:space="preserve">Contact 3703</t>
  </si>
  <si>
    <t xml:space="preserve">Responded to survey 3703</t>
  </si>
  <si>
    <t xml:space="preserve">Contact 3704</t>
  </si>
  <si>
    <t xml:space="preserve">Responded to survey 3704</t>
  </si>
  <si>
    <t xml:space="preserve">Contact 3705</t>
  </si>
  <si>
    <t xml:space="preserve">Responded to survey 3705</t>
  </si>
  <si>
    <t xml:space="preserve">Contact 3706</t>
  </si>
  <si>
    <t xml:space="preserve">Responded to survey 3706</t>
  </si>
  <si>
    <t xml:space="preserve">Contact 3707</t>
  </si>
  <si>
    <t xml:space="preserve">Responded to survey 3707</t>
  </si>
  <si>
    <t xml:space="preserve">Contact 3708</t>
  </si>
  <si>
    <t xml:space="preserve">Responded to survey 3708</t>
  </si>
  <si>
    <t xml:space="preserve">Contact 3709</t>
  </si>
  <si>
    <t xml:space="preserve">Responded to survey 3709</t>
  </si>
  <si>
    <t xml:space="preserve">Contact 3710</t>
  </si>
  <si>
    <t xml:space="preserve">Responded to survey 3710</t>
  </si>
  <si>
    <t xml:space="preserve">Contact 3711</t>
  </si>
  <si>
    <t xml:space="preserve">Responded to survey 3711</t>
  </si>
  <si>
    <t xml:space="preserve">Contact 3712</t>
  </si>
  <si>
    <t xml:space="preserve">Responded to survey 3712</t>
  </si>
  <si>
    <t xml:space="preserve">Contact 3713</t>
  </si>
  <si>
    <t xml:space="preserve">Responded to survey 3713</t>
  </si>
  <si>
    <t xml:space="preserve">Contact 3714</t>
  </si>
  <si>
    <t xml:space="preserve">Responded to survey 3714</t>
  </si>
  <si>
    <t xml:space="preserve">Contact 3715</t>
  </si>
  <si>
    <t xml:space="preserve">Responded to survey 3715</t>
  </si>
  <si>
    <t xml:space="preserve">Contact 3716</t>
  </si>
  <si>
    <t xml:space="preserve">Responded to survey 3716</t>
  </si>
  <si>
    <t xml:space="preserve">Contact 3717</t>
  </si>
  <si>
    <t xml:space="preserve">Responded to survey 3717</t>
  </si>
  <si>
    <t xml:space="preserve">Contact 3718</t>
  </si>
  <si>
    <t xml:space="preserve">Responded to survey 3718</t>
  </si>
  <si>
    <t xml:space="preserve">Contact 3719</t>
  </si>
  <si>
    <t xml:space="preserve">Responded to survey 3719</t>
  </si>
  <si>
    <t xml:space="preserve">Contact 3720</t>
  </si>
  <si>
    <t xml:space="preserve">Responded to survey 3720</t>
  </si>
  <si>
    <t xml:space="preserve">Contact 3721</t>
  </si>
  <si>
    <t xml:space="preserve">Responded to survey 3721</t>
  </si>
  <si>
    <t xml:space="preserve">Contact 3722</t>
  </si>
  <si>
    <t xml:space="preserve">Responded to survey 3722</t>
  </si>
  <si>
    <t xml:space="preserve">Contact 3723</t>
  </si>
  <si>
    <t xml:space="preserve">Responded to survey 3723</t>
  </si>
  <si>
    <t xml:space="preserve">Contact 3724</t>
  </si>
  <si>
    <t xml:space="preserve">Responded to survey 3724</t>
  </si>
  <si>
    <t xml:space="preserve">Contact 3725</t>
  </si>
  <si>
    <t xml:space="preserve">Responded to survey 3725</t>
  </si>
  <si>
    <t xml:space="preserve">Contact 3726</t>
  </si>
  <si>
    <t xml:space="preserve">Responded to survey 3726</t>
  </si>
  <si>
    <t xml:space="preserve">Contact 3727</t>
  </si>
  <si>
    <t xml:space="preserve">Responded to survey 3727</t>
  </si>
  <si>
    <t xml:space="preserve">Contact 3728</t>
  </si>
  <si>
    <t xml:space="preserve">Responded to survey 3728</t>
  </si>
  <si>
    <t xml:space="preserve">Contact 3729</t>
  </si>
  <si>
    <t xml:space="preserve">Responded to survey 3729</t>
  </si>
  <si>
    <t xml:space="preserve">Contact 3730</t>
  </si>
  <si>
    <t xml:space="preserve">Responded to survey 3730</t>
  </si>
  <si>
    <t xml:space="preserve">Contact 3731</t>
  </si>
  <si>
    <t xml:space="preserve">Responded to survey 3731</t>
  </si>
  <si>
    <t xml:space="preserve">Contact 3732</t>
  </si>
  <si>
    <t xml:space="preserve">Responded to survey 3732</t>
  </si>
  <si>
    <t xml:space="preserve">Contact 3733</t>
  </si>
  <si>
    <t xml:space="preserve">Responded to survey 3733</t>
  </si>
  <si>
    <t xml:space="preserve">Contact 3734</t>
  </si>
  <si>
    <t xml:space="preserve">Responded to survey 3734</t>
  </si>
  <si>
    <t xml:space="preserve">Contact 3735</t>
  </si>
  <si>
    <t xml:space="preserve">Responded to survey 3735</t>
  </si>
  <si>
    <t xml:space="preserve">Contact 3736</t>
  </si>
  <si>
    <t xml:space="preserve">Responded to survey 3736</t>
  </si>
  <si>
    <t xml:space="preserve">Contact 3737</t>
  </si>
  <si>
    <t xml:space="preserve">Responded to survey 3737</t>
  </si>
  <si>
    <t xml:space="preserve">Contact 3738</t>
  </si>
  <si>
    <t xml:space="preserve">Responded to survey 3738</t>
  </si>
  <si>
    <t xml:space="preserve">Contact 3739</t>
  </si>
  <si>
    <t xml:space="preserve">Responded to survey 3739</t>
  </si>
  <si>
    <t xml:space="preserve">Contact 3740</t>
  </si>
  <si>
    <t xml:space="preserve">Responded to survey 3740</t>
  </si>
  <si>
    <t xml:space="preserve">Contact 3741</t>
  </si>
  <si>
    <t xml:space="preserve">Responded to survey 3741</t>
  </si>
  <si>
    <t xml:space="preserve">Contact 3742</t>
  </si>
  <si>
    <t xml:space="preserve">Responded to survey 3742</t>
  </si>
  <si>
    <t xml:space="preserve">Contact 3743</t>
  </si>
  <si>
    <t xml:space="preserve">Responded to survey 3743</t>
  </si>
  <si>
    <t xml:space="preserve">Contact 3744</t>
  </si>
  <si>
    <t xml:space="preserve">Responded to survey 3744</t>
  </si>
  <si>
    <t xml:space="preserve">Contact 3745</t>
  </si>
  <si>
    <t xml:space="preserve">Responded to survey 3745</t>
  </si>
  <si>
    <t xml:space="preserve">Contact 3746</t>
  </si>
  <si>
    <t xml:space="preserve">Responded to survey 3746</t>
  </si>
  <si>
    <t xml:space="preserve">Contact 3747</t>
  </si>
  <si>
    <t xml:space="preserve">Responded to survey 3747</t>
  </si>
  <si>
    <t xml:space="preserve">Contact 3748</t>
  </si>
  <si>
    <t xml:space="preserve">Responded to survey 3748</t>
  </si>
  <si>
    <t xml:space="preserve">Contact 3749</t>
  </si>
  <si>
    <t xml:space="preserve">Responded to survey 3749</t>
  </si>
  <si>
    <t xml:space="preserve">Contact 3750</t>
  </si>
  <si>
    <t xml:space="preserve">Responded to survey 3750</t>
  </si>
  <si>
    <t xml:space="preserve">Contact 3751</t>
  </si>
  <si>
    <t xml:space="preserve">Responded to survey 3751</t>
  </si>
  <si>
    <t xml:space="preserve">Contact 3752</t>
  </si>
  <si>
    <t xml:space="preserve">Responded to survey 3752</t>
  </si>
  <si>
    <t xml:space="preserve">Contact 3753</t>
  </si>
  <si>
    <t xml:space="preserve">Responded to survey 3753</t>
  </si>
  <si>
    <t xml:space="preserve">Contact 3754</t>
  </si>
  <si>
    <t xml:space="preserve">Responded to survey 3754</t>
  </si>
  <si>
    <t xml:space="preserve">Contact 3755</t>
  </si>
  <si>
    <t xml:space="preserve">Responded to survey 3755</t>
  </si>
  <si>
    <t xml:space="preserve">Contact 3756</t>
  </si>
  <si>
    <t xml:space="preserve">Responded to survey 3756</t>
  </si>
  <si>
    <t xml:space="preserve">Contact 3757</t>
  </si>
  <si>
    <t xml:space="preserve">Responded to survey 3757</t>
  </si>
  <si>
    <t xml:space="preserve">Contact 3758</t>
  </si>
  <si>
    <t xml:space="preserve">Responded to survey 3758</t>
  </si>
  <si>
    <t xml:space="preserve">Contact 3759</t>
  </si>
  <si>
    <t xml:space="preserve">Responded to survey 3759</t>
  </si>
  <si>
    <t xml:space="preserve">Contact 3760</t>
  </si>
  <si>
    <t xml:space="preserve">Responded to survey 3760</t>
  </si>
  <si>
    <t xml:space="preserve">Contact 3761</t>
  </si>
  <si>
    <t xml:space="preserve">Responded to survey 3761</t>
  </si>
  <si>
    <t xml:space="preserve">Contact 3762</t>
  </si>
  <si>
    <t xml:space="preserve">Responded to survey 3762</t>
  </si>
  <si>
    <t xml:space="preserve">Contact 3763</t>
  </si>
  <si>
    <t xml:space="preserve">Responded to survey 3763</t>
  </si>
  <si>
    <t xml:space="preserve">Contact 3764</t>
  </si>
  <si>
    <t xml:space="preserve">Responded to survey 3764</t>
  </si>
  <si>
    <t xml:space="preserve">Contact 3765</t>
  </si>
  <si>
    <t xml:space="preserve">Responded to survey 3765</t>
  </si>
  <si>
    <t xml:space="preserve">Contact 3766</t>
  </si>
  <si>
    <t xml:space="preserve">Responded to survey 3766</t>
  </si>
  <si>
    <t xml:space="preserve">Contact 3767</t>
  </si>
  <si>
    <t xml:space="preserve">Responded to survey 3767</t>
  </si>
  <si>
    <t xml:space="preserve">Contact 3768</t>
  </si>
  <si>
    <t xml:space="preserve">Responded to survey 3768</t>
  </si>
  <si>
    <t xml:space="preserve">Contact 3769</t>
  </si>
  <si>
    <t xml:space="preserve">Responded to survey 3769</t>
  </si>
  <si>
    <t xml:space="preserve">Contact 3770</t>
  </si>
  <si>
    <t xml:space="preserve">Responded to survey 3770</t>
  </si>
  <si>
    <t xml:space="preserve">Contact 3771</t>
  </si>
  <si>
    <t xml:space="preserve">Responded to survey 3771</t>
  </si>
  <si>
    <t xml:space="preserve">Contact 3772</t>
  </si>
  <si>
    <t xml:space="preserve">Responded to survey 3772</t>
  </si>
  <si>
    <t xml:space="preserve">Contact 3773</t>
  </si>
  <si>
    <t xml:space="preserve">Responded to survey 3773</t>
  </si>
  <si>
    <t xml:space="preserve">Contact 3774</t>
  </si>
  <si>
    <t xml:space="preserve">Responded to survey 3774</t>
  </si>
  <si>
    <t xml:space="preserve">Contact 3775</t>
  </si>
  <si>
    <t xml:space="preserve">Responded to survey 3775</t>
  </si>
  <si>
    <t xml:space="preserve">Contact 3776</t>
  </si>
  <si>
    <t xml:space="preserve">Responded to survey 3776</t>
  </si>
  <si>
    <t xml:space="preserve">Contact 3777</t>
  </si>
  <si>
    <t xml:space="preserve">Responded to survey 3777</t>
  </si>
  <si>
    <t xml:space="preserve">Contact 3778</t>
  </si>
  <si>
    <t xml:space="preserve">Responded to survey 3778</t>
  </si>
  <si>
    <t xml:space="preserve">Contact 3779</t>
  </si>
  <si>
    <t xml:space="preserve">Responded to survey 3779</t>
  </si>
  <si>
    <t xml:space="preserve">Contact 3780</t>
  </si>
  <si>
    <t xml:space="preserve">Responded to survey 3780</t>
  </si>
  <si>
    <t xml:space="preserve">Contact 3781</t>
  </si>
  <si>
    <t xml:space="preserve">Responded to survey 3781</t>
  </si>
  <si>
    <t xml:space="preserve">Contact 3782</t>
  </si>
  <si>
    <t xml:space="preserve">Responded to survey 3782</t>
  </si>
  <si>
    <t xml:space="preserve">Contact 3783</t>
  </si>
  <si>
    <t xml:space="preserve">Responded to survey 3783</t>
  </si>
  <si>
    <t xml:space="preserve">Contact 3784</t>
  </si>
  <si>
    <t xml:space="preserve">Responded to survey 3784</t>
  </si>
  <si>
    <t xml:space="preserve">Contact 3785</t>
  </si>
  <si>
    <t xml:space="preserve">Responded to survey 3785</t>
  </si>
  <si>
    <t xml:space="preserve">Contact 3786</t>
  </si>
  <si>
    <t xml:space="preserve">Responded to survey 3786</t>
  </si>
  <si>
    <t xml:space="preserve">Contact 3787</t>
  </si>
  <si>
    <t xml:space="preserve">Responded to survey 3787</t>
  </si>
  <si>
    <t xml:space="preserve">Contact 3788</t>
  </si>
  <si>
    <t xml:space="preserve">Responded to survey 3788</t>
  </si>
  <si>
    <t xml:space="preserve">Contact 3789</t>
  </si>
  <si>
    <t xml:space="preserve">Responded to survey 3789</t>
  </si>
  <si>
    <t xml:space="preserve">Contact 3790</t>
  </si>
  <si>
    <t xml:space="preserve">Responded to survey 3790</t>
  </si>
  <si>
    <t xml:space="preserve">Contact 3791</t>
  </si>
  <si>
    <t xml:space="preserve">Responded to survey 3791</t>
  </si>
  <si>
    <t xml:space="preserve">Contact 3792</t>
  </si>
  <si>
    <t xml:space="preserve">Responded to survey 3792</t>
  </si>
  <si>
    <t xml:space="preserve">Contact 3793</t>
  </si>
  <si>
    <t xml:space="preserve">Responded to survey 3793</t>
  </si>
  <si>
    <t xml:space="preserve">Contact 3794</t>
  </si>
  <si>
    <t xml:space="preserve">Responded to survey 3794</t>
  </si>
  <si>
    <t xml:space="preserve">Contact 3795</t>
  </si>
  <si>
    <t xml:space="preserve">Responded to survey 3795</t>
  </si>
  <si>
    <t xml:space="preserve">Contact 3796</t>
  </si>
  <si>
    <t xml:space="preserve">Responded to survey 3796</t>
  </si>
  <si>
    <t xml:space="preserve">Contact 3797</t>
  </si>
  <si>
    <t xml:space="preserve">Responded to survey 3797</t>
  </si>
  <si>
    <t xml:space="preserve">Contact 3798</t>
  </si>
  <si>
    <t xml:space="preserve">Responded to survey 3798</t>
  </si>
  <si>
    <t xml:space="preserve">Contact 3799</t>
  </si>
  <si>
    <t xml:space="preserve">Responded to survey 3799</t>
  </si>
  <si>
    <t xml:space="preserve">Contact 3800</t>
  </si>
  <si>
    <t xml:space="preserve">Responded to survey 3800</t>
  </si>
  <si>
    <t xml:space="preserve">Contact 3801</t>
  </si>
  <si>
    <t xml:space="preserve">Responded to survey 3801</t>
  </si>
  <si>
    <t xml:space="preserve">Contact 3802</t>
  </si>
  <si>
    <t xml:space="preserve">Responded to survey 3802</t>
  </si>
  <si>
    <t xml:space="preserve">Contact 3803</t>
  </si>
  <si>
    <t xml:space="preserve">Responded to survey 3803</t>
  </si>
  <si>
    <t xml:space="preserve">Contact 3804</t>
  </si>
  <si>
    <t xml:space="preserve">Responded to survey 3804</t>
  </si>
  <si>
    <t xml:space="preserve">Contact 3805</t>
  </si>
  <si>
    <t xml:space="preserve">Responded to survey 3805</t>
  </si>
  <si>
    <t xml:space="preserve">Contact 3806</t>
  </si>
  <si>
    <t xml:space="preserve">Responded to survey 3806</t>
  </si>
  <si>
    <t xml:space="preserve">Contact 3807</t>
  </si>
  <si>
    <t xml:space="preserve">Responded to survey 3807</t>
  </si>
  <si>
    <t xml:space="preserve">Contact 3808</t>
  </si>
  <si>
    <t xml:space="preserve">Responded to survey 3808</t>
  </si>
  <si>
    <t xml:space="preserve">Contact 3809</t>
  </si>
  <si>
    <t xml:space="preserve">Responded to survey 3809</t>
  </si>
  <si>
    <t xml:space="preserve">Contact 3810</t>
  </si>
  <si>
    <t xml:space="preserve">Responded to survey 3810</t>
  </si>
  <si>
    <t xml:space="preserve">Contact 3811</t>
  </si>
  <si>
    <t xml:space="preserve">Responded to survey 3811</t>
  </si>
  <si>
    <t xml:space="preserve">Contact 3812</t>
  </si>
  <si>
    <t xml:space="preserve">Responded to survey 3812</t>
  </si>
  <si>
    <t xml:space="preserve">Contact 3813</t>
  </si>
  <si>
    <t xml:space="preserve">Responded to survey 3813</t>
  </si>
  <si>
    <t xml:space="preserve">Contact 3814</t>
  </si>
  <si>
    <t xml:space="preserve">Responded to survey 3814</t>
  </si>
  <si>
    <t xml:space="preserve">Contact 3815</t>
  </si>
  <si>
    <t xml:space="preserve">Responded to survey 3815</t>
  </si>
  <si>
    <t xml:space="preserve">Contact 3816</t>
  </si>
  <si>
    <t xml:space="preserve">Responded to survey 3816</t>
  </si>
  <si>
    <t xml:space="preserve">Contact 3817</t>
  </si>
  <si>
    <t xml:space="preserve">Responded to survey 3817</t>
  </si>
  <si>
    <t xml:space="preserve">Contact 3818</t>
  </si>
  <si>
    <t xml:space="preserve">Responded to survey 3818</t>
  </si>
  <si>
    <t xml:space="preserve">Contact 3819</t>
  </si>
  <si>
    <t xml:space="preserve">Responded to survey 3819</t>
  </si>
  <si>
    <t xml:space="preserve">Contact 3820</t>
  </si>
  <si>
    <t xml:space="preserve">Responded to survey 3820</t>
  </si>
  <si>
    <t xml:space="preserve">Contact 3821</t>
  </si>
  <si>
    <t xml:space="preserve">Responded to survey 3821</t>
  </si>
  <si>
    <t xml:space="preserve">Contact 3822</t>
  </si>
  <si>
    <t xml:space="preserve">Responded to survey 3822</t>
  </si>
  <si>
    <t xml:space="preserve">Contact 3823</t>
  </si>
  <si>
    <t xml:space="preserve">Responded to survey 3823</t>
  </si>
  <si>
    <t xml:space="preserve">Contact 3824</t>
  </si>
  <si>
    <t xml:space="preserve">Responded to survey 3824</t>
  </si>
  <si>
    <t xml:space="preserve">Contact 3825</t>
  </si>
  <si>
    <t xml:space="preserve">Responded to survey 3825</t>
  </si>
  <si>
    <t xml:space="preserve">Contact 3826</t>
  </si>
  <si>
    <t xml:space="preserve">Responded to survey 3826</t>
  </si>
  <si>
    <t xml:space="preserve">Contact 3827</t>
  </si>
  <si>
    <t xml:space="preserve">Responded to survey 3827</t>
  </si>
  <si>
    <t xml:space="preserve">Contact 3828</t>
  </si>
  <si>
    <t xml:space="preserve">Responded to survey 3828</t>
  </si>
  <si>
    <t xml:space="preserve">Contact 3829</t>
  </si>
  <si>
    <t xml:space="preserve">Responded to survey 3829</t>
  </si>
  <si>
    <t xml:space="preserve">Contact 3830</t>
  </si>
  <si>
    <t xml:space="preserve">Responded to survey 3830</t>
  </si>
  <si>
    <t xml:space="preserve">Contact 3831</t>
  </si>
  <si>
    <t xml:space="preserve">Responded to survey 3831</t>
  </si>
  <si>
    <t xml:space="preserve">Contact 3832</t>
  </si>
  <si>
    <t xml:space="preserve">Responded to survey 3832</t>
  </si>
  <si>
    <t xml:space="preserve">Contact 3833</t>
  </si>
  <si>
    <t xml:space="preserve">Responded to survey 3833</t>
  </si>
  <si>
    <t xml:space="preserve">Contact 3834</t>
  </si>
  <si>
    <t xml:space="preserve">Responded to survey 3834</t>
  </si>
  <si>
    <t xml:space="preserve">Contact 3835</t>
  </si>
  <si>
    <t xml:space="preserve">Responded to survey 3835</t>
  </si>
  <si>
    <t xml:space="preserve">Contact 3836</t>
  </si>
  <si>
    <t xml:space="preserve">Responded to survey 3836</t>
  </si>
  <si>
    <t xml:space="preserve">Contact 3837</t>
  </si>
  <si>
    <t xml:space="preserve">Responded to survey 3837</t>
  </si>
  <si>
    <t xml:space="preserve">Contact 3838</t>
  </si>
  <si>
    <t xml:space="preserve">Responded to survey 3838</t>
  </si>
  <si>
    <t xml:space="preserve">Contact 3839</t>
  </si>
  <si>
    <t xml:space="preserve">Responded to survey 3839</t>
  </si>
  <si>
    <t xml:space="preserve">Contact 3840</t>
  </si>
  <si>
    <t xml:space="preserve">Responded to survey 3840</t>
  </si>
  <si>
    <t xml:space="preserve">Contact 3841</t>
  </si>
  <si>
    <t xml:space="preserve">Responded to survey 3841</t>
  </si>
  <si>
    <t xml:space="preserve">Contact 3842</t>
  </si>
  <si>
    <t xml:space="preserve">Responded to survey 3842</t>
  </si>
  <si>
    <t xml:space="preserve">Contact 3843</t>
  </si>
  <si>
    <t xml:space="preserve">Responded to survey 3843</t>
  </si>
  <si>
    <t xml:space="preserve">Contact 3844</t>
  </si>
  <si>
    <t xml:space="preserve">Responded to survey 3844</t>
  </si>
  <si>
    <t xml:space="preserve">Contact 3845</t>
  </si>
  <si>
    <t xml:space="preserve">Responded to survey 3845</t>
  </si>
  <si>
    <t xml:space="preserve">Contact 3846</t>
  </si>
  <si>
    <t xml:space="preserve">Responded to survey 3846</t>
  </si>
  <si>
    <t xml:space="preserve">Contact 3847</t>
  </si>
  <si>
    <t xml:space="preserve">Responded to survey 3847</t>
  </si>
  <si>
    <t xml:space="preserve">Contact 3848</t>
  </si>
  <si>
    <t xml:space="preserve">Responded to survey 3848</t>
  </si>
  <si>
    <t xml:space="preserve">Contact 3849</t>
  </si>
  <si>
    <t xml:space="preserve">Responded to survey 3849</t>
  </si>
  <si>
    <t xml:space="preserve">Contact 3850</t>
  </si>
  <si>
    <t xml:space="preserve">Responded to survey 3850</t>
  </si>
  <si>
    <t xml:space="preserve">Contact 3851</t>
  </si>
  <si>
    <t xml:space="preserve">Responded to survey 3851</t>
  </si>
  <si>
    <t xml:space="preserve">Contact 3852</t>
  </si>
  <si>
    <t xml:space="preserve">Responded to survey 3852</t>
  </si>
  <si>
    <t xml:space="preserve">Contact 3853</t>
  </si>
  <si>
    <t xml:space="preserve">Responded to survey 3853</t>
  </si>
  <si>
    <t xml:space="preserve">Contact 3854</t>
  </si>
  <si>
    <t xml:space="preserve">Responded to survey 3854</t>
  </si>
  <si>
    <t xml:space="preserve">Contact 3855</t>
  </si>
  <si>
    <t xml:space="preserve">Responded to survey 3855</t>
  </si>
  <si>
    <t xml:space="preserve">Contact 3856</t>
  </si>
  <si>
    <t xml:space="preserve">Responded to survey 3856</t>
  </si>
  <si>
    <t xml:space="preserve">Contact 3857</t>
  </si>
  <si>
    <t xml:space="preserve">Responded to survey 3857</t>
  </si>
  <si>
    <t xml:space="preserve">Contact 3858</t>
  </si>
  <si>
    <t xml:space="preserve">Responded to survey 3858</t>
  </si>
  <si>
    <t xml:space="preserve">Contact 3859</t>
  </si>
  <si>
    <t xml:space="preserve">Responded to survey 3859</t>
  </si>
  <si>
    <t xml:space="preserve">Contact 3860</t>
  </si>
  <si>
    <t xml:space="preserve">Responded to survey 3860</t>
  </si>
  <si>
    <t xml:space="preserve">Contact 3861</t>
  </si>
  <si>
    <t xml:space="preserve">Responded to survey 3861</t>
  </si>
  <si>
    <t xml:space="preserve">Contact 3862</t>
  </si>
  <si>
    <t xml:space="preserve">Responded to survey 3862</t>
  </si>
  <si>
    <t xml:space="preserve">Contact 3863</t>
  </si>
  <si>
    <t xml:space="preserve">Responded to survey 3863</t>
  </si>
  <si>
    <t xml:space="preserve">Contact 3864</t>
  </si>
  <si>
    <t xml:space="preserve">Responded to survey 3864</t>
  </si>
  <si>
    <t xml:space="preserve">Contact 3865</t>
  </si>
  <si>
    <t xml:space="preserve">Responded to survey 3865</t>
  </si>
  <si>
    <t xml:space="preserve">Contact 3866</t>
  </si>
  <si>
    <t xml:space="preserve">Responded to survey 3866</t>
  </si>
  <si>
    <t xml:space="preserve">Contact 3867</t>
  </si>
  <si>
    <t xml:space="preserve">Responded to survey 3867</t>
  </si>
  <si>
    <t xml:space="preserve">Contact 3868</t>
  </si>
  <si>
    <t xml:space="preserve">Responded to survey 3868</t>
  </si>
  <si>
    <t xml:space="preserve">Contact 3869</t>
  </si>
  <si>
    <t xml:space="preserve">Responded to survey 3869</t>
  </si>
  <si>
    <t xml:space="preserve">Contact 3870</t>
  </si>
  <si>
    <t xml:space="preserve">Responded to survey 3870</t>
  </si>
  <si>
    <t xml:space="preserve">Contact 3871</t>
  </si>
  <si>
    <t xml:space="preserve">Responded to survey 3871</t>
  </si>
  <si>
    <t xml:space="preserve">Contact 3872</t>
  </si>
  <si>
    <t xml:space="preserve">Responded to survey 3872</t>
  </si>
  <si>
    <t xml:space="preserve">Contact 3873</t>
  </si>
  <si>
    <t xml:space="preserve">Responded to survey 3873</t>
  </si>
  <si>
    <t xml:space="preserve">Contact 3874</t>
  </si>
  <si>
    <t xml:space="preserve">Responded to survey 3874</t>
  </si>
  <si>
    <t xml:space="preserve">Contact 3875</t>
  </si>
  <si>
    <t xml:space="preserve">Responded to survey 3875</t>
  </si>
  <si>
    <t xml:space="preserve">Contact 3876</t>
  </si>
  <si>
    <t xml:space="preserve">Responded to survey 3876</t>
  </si>
  <si>
    <t xml:space="preserve">Contact 3877</t>
  </si>
  <si>
    <t xml:space="preserve">Responded to survey 3877</t>
  </si>
  <si>
    <t xml:space="preserve">Contact 3878</t>
  </si>
  <si>
    <t xml:space="preserve">Responded to survey 3878</t>
  </si>
  <si>
    <t xml:space="preserve">Contact 3879</t>
  </si>
  <si>
    <t xml:space="preserve">Responded to survey 3879</t>
  </si>
  <si>
    <t xml:space="preserve">Contact 3880</t>
  </si>
  <si>
    <t xml:space="preserve">Responded to survey 3880</t>
  </si>
  <si>
    <t xml:space="preserve">Contact 3881</t>
  </si>
  <si>
    <t xml:space="preserve">Responded to survey 3881</t>
  </si>
  <si>
    <t xml:space="preserve">Contact 3882</t>
  </si>
  <si>
    <t xml:space="preserve">Responded to survey 3882</t>
  </si>
  <si>
    <t xml:space="preserve">Contact 3883</t>
  </si>
  <si>
    <t xml:space="preserve">Responded to survey 3883</t>
  </si>
  <si>
    <t xml:space="preserve">Contact 3884</t>
  </si>
  <si>
    <t xml:space="preserve">Responded to survey 3884</t>
  </si>
  <si>
    <t xml:space="preserve">Contact 3885</t>
  </si>
  <si>
    <t xml:space="preserve">Responded to survey 3885</t>
  </si>
  <si>
    <t xml:space="preserve">Contact 3886</t>
  </si>
  <si>
    <t xml:space="preserve">Responded to survey 3886</t>
  </si>
  <si>
    <t xml:space="preserve">Contact 3887</t>
  </si>
  <si>
    <t xml:space="preserve">Responded to survey 3887</t>
  </si>
  <si>
    <t xml:space="preserve">Contact 3888</t>
  </si>
  <si>
    <t xml:space="preserve">Responded to survey 3888</t>
  </si>
  <si>
    <t xml:space="preserve">Contact 3889</t>
  </si>
  <si>
    <t xml:space="preserve">Responded to survey 3889</t>
  </si>
  <si>
    <t xml:space="preserve">Contact 3890</t>
  </si>
  <si>
    <t xml:space="preserve">Responded to survey 3890</t>
  </si>
  <si>
    <t xml:space="preserve">Contact 3891</t>
  </si>
  <si>
    <t xml:space="preserve">Responded to survey 3891</t>
  </si>
  <si>
    <t xml:space="preserve">Contact 3892</t>
  </si>
  <si>
    <t xml:space="preserve">Responded to survey 3892</t>
  </si>
  <si>
    <t xml:space="preserve">Contact 3893</t>
  </si>
  <si>
    <t xml:space="preserve">Responded to survey 3893</t>
  </si>
  <si>
    <t xml:space="preserve">Contact 3894</t>
  </si>
  <si>
    <t xml:space="preserve">Responded to survey 3894</t>
  </si>
  <si>
    <t xml:space="preserve">Contact 3895</t>
  </si>
  <si>
    <t xml:space="preserve">Responded to survey 3895</t>
  </si>
  <si>
    <t xml:space="preserve">Contact 3896</t>
  </si>
  <si>
    <t xml:space="preserve">Responded to survey 3896</t>
  </si>
  <si>
    <t xml:space="preserve">Contact 3897</t>
  </si>
  <si>
    <t xml:space="preserve">Responded to survey 3897</t>
  </si>
  <si>
    <t xml:space="preserve">Contact 3898</t>
  </si>
  <si>
    <t xml:space="preserve">Responded to survey 3898</t>
  </si>
  <si>
    <t xml:space="preserve">Contact 3899</t>
  </si>
  <si>
    <t xml:space="preserve">Responded to survey 3899</t>
  </si>
  <si>
    <t xml:space="preserve">Contact 3900</t>
  </si>
  <si>
    <t xml:space="preserve">Responded to survey 3900</t>
  </si>
  <si>
    <t xml:space="preserve">Contact 3901</t>
  </si>
  <si>
    <t xml:space="preserve">Responded to survey 3901</t>
  </si>
  <si>
    <t xml:space="preserve">Contact 3902</t>
  </si>
  <si>
    <t xml:space="preserve">Responded to survey 3902</t>
  </si>
  <si>
    <t xml:space="preserve">Contact 3903</t>
  </si>
  <si>
    <t xml:space="preserve">Responded to survey 3903</t>
  </si>
  <si>
    <t xml:space="preserve">Contact 3904</t>
  </si>
  <si>
    <t xml:space="preserve">Responded to survey 3904</t>
  </si>
  <si>
    <t xml:space="preserve">Contact 3905</t>
  </si>
  <si>
    <t xml:space="preserve">Responded to survey 3905</t>
  </si>
  <si>
    <t xml:space="preserve">Contact 3906</t>
  </si>
  <si>
    <t xml:space="preserve">Responded to survey 3906</t>
  </si>
  <si>
    <t xml:space="preserve">Contact 3907</t>
  </si>
  <si>
    <t xml:space="preserve">Responded to survey 3907</t>
  </si>
  <si>
    <t xml:space="preserve">Contact 3908</t>
  </si>
  <si>
    <t xml:space="preserve">Responded to survey 3908</t>
  </si>
  <si>
    <t xml:space="preserve">Contact 3909</t>
  </si>
  <si>
    <t xml:space="preserve">Responded to survey 3909</t>
  </si>
  <si>
    <t xml:space="preserve">Contact 3910</t>
  </si>
  <si>
    <t xml:space="preserve">Responded to survey 3910</t>
  </si>
  <si>
    <t xml:space="preserve">Contact 3911</t>
  </si>
  <si>
    <t xml:space="preserve">Responded to survey 3911</t>
  </si>
  <si>
    <t xml:space="preserve">Contact 3912</t>
  </si>
  <si>
    <t xml:space="preserve">Responded to survey 3912</t>
  </si>
  <si>
    <t xml:space="preserve">Contact 3913</t>
  </si>
  <si>
    <t xml:space="preserve">Responded to survey 3913</t>
  </si>
  <si>
    <t xml:space="preserve">Contact 3914</t>
  </si>
  <si>
    <t xml:space="preserve">Responded to survey 3914</t>
  </si>
  <si>
    <t xml:space="preserve">Contact 3915</t>
  </si>
  <si>
    <t xml:space="preserve">Responded to survey 3915</t>
  </si>
  <si>
    <t xml:space="preserve">Contact 3916</t>
  </si>
  <si>
    <t xml:space="preserve">Responded to survey 3916</t>
  </si>
  <si>
    <t xml:space="preserve">Contact 3917</t>
  </si>
  <si>
    <t xml:space="preserve">Responded to survey 3917</t>
  </si>
  <si>
    <t xml:space="preserve">Contact 3918</t>
  </si>
  <si>
    <t xml:space="preserve">Responded to survey 3918</t>
  </si>
  <si>
    <t xml:space="preserve">Contact 3919</t>
  </si>
  <si>
    <t xml:space="preserve">Responded to survey 3919</t>
  </si>
  <si>
    <t xml:space="preserve">Contact 3920</t>
  </si>
  <si>
    <t xml:space="preserve">Responded to survey 3920</t>
  </si>
  <si>
    <t xml:space="preserve">Contact 3921</t>
  </si>
  <si>
    <t xml:space="preserve">Responded to survey 3921</t>
  </si>
  <si>
    <t xml:space="preserve">Contact 3922</t>
  </si>
  <si>
    <t xml:space="preserve">Responded to survey 3922</t>
  </si>
  <si>
    <t xml:space="preserve">Contact 3923</t>
  </si>
  <si>
    <t xml:space="preserve">Responded to survey 3923</t>
  </si>
  <si>
    <t xml:space="preserve">Contact 3924</t>
  </si>
  <si>
    <t xml:space="preserve">Responded to survey 3924</t>
  </si>
  <si>
    <t xml:space="preserve">Contact 3925</t>
  </si>
  <si>
    <t xml:space="preserve">Responded to survey 3925</t>
  </si>
  <si>
    <t xml:space="preserve">Contact 3926</t>
  </si>
  <si>
    <t xml:space="preserve">Responded to survey 3926</t>
  </si>
  <si>
    <t xml:space="preserve">Contact 3927</t>
  </si>
  <si>
    <t xml:space="preserve">Responded to survey 3927</t>
  </si>
  <si>
    <t xml:space="preserve">Contact 3928</t>
  </si>
  <si>
    <t xml:space="preserve">Responded to survey 3928</t>
  </si>
  <si>
    <t xml:space="preserve">Contact 3929</t>
  </si>
  <si>
    <t xml:space="preserve">Responded to survey 3929</t>
  </si>
  <si>
    <t xml:space="preserve">Contact 3930</t>
  </si>
  <si>
    <t xml:space="preserve">Responded to survey 3930</t>
  </si>
  <si>
    <t xml:space="preserve">Contact 3931</t>
  </si>
  <si>
    <t xml:space="preserve">Responded to survey 3931</t>
  </si>
  <si>
    <t xml:space="preserve">Contact 3932</t>
  </si>
  <si>
    <t xml:space="preserve">Responded to survey 3932</t>
  </si>
  <si>
    <t xml:space="preserve">Contact 3933</t>
  </si>
  <si>
    <t xml:space="preserve">Responded to survey 3933</t>
  </si>
  <si>
    <t xml:space="preserve">Contact 3934</t>
  </si>
  <si>
    <t xml:space="preserve">Responded to survey 3934</t>
  </si>
  <si>
    <t xml:space="preserve">Contact 3935</t>
  </si>
  <si>
    <t xml:space="preserve">Responded to survey 3935</t>
  </si>
  <si>
    <t xml:space="preserve">Contact 3936</t>
  </si>
  <si>
    <t xml:space="preserve">Responded to survey 3936</t>
  </si>
  <si>
    <t xml:space="preserve">Contact 3937</t>
  </si>
  <si>
    <t xml:space="preserve">Responded to survey 3937</t>
  </si>
  <si>
    <t xml:space="preserve">Contact 3938</t>
  </si>
  <si>
    <t xml:space="preserve">Responded to survey 3938</t>
  </si>
  <si>
    <t xml:space="preserve">Contact 3939</t>
  </si>
  <si>
    <t xml:space="preserve">Responded to survey 3939</t>
  </si>
  <si>
    <t xml:space="preserve">Contact 3940</t>
  </si>
  <si>
    <t xml:space="preserve">Responded to survey 3940</t>
  </si>
  <si>
    <t xml:space="preserve">Contact 3941</t>
  </si>
  <si>
    <t xml:space="preserve">Responded to survey 3941</t>
  </si>
  <si>
    <t xml:space="preserve">Contact 3942</t>
  </si>
  <si>
    <t xml:space="preserve">Responded to survey 3942</t>
  </si>
  <si>
    <t xml:space="preserve">Contact 3943</t>
  </si>
  <si>
    <t xml:space="preserve">Responded to survey 3943</t>
  </si>
  <si>
    <t xml:space="preserve">Contact 3944</t>
  </si>
  <si>
    <t xml:space="preserve">Responded to survey 3944</t>
  </si>
  <si>
    <t xml:space="preserve">Contact 3945</t>
  </si>
  <si>
    <t xml:space="preserve">Responded to survey 3945</t>
  </si>
  <si>
    <t xml:space="preserve">Contact 3946</t>
  </si>
  <si>
    <t xml:space="preserve">Responded to survey 3946</t>
  </si>
  <si>
    <t xml:space="preserve">Contact 3947</t>
  </si>
  <si>
    <t xml:space="preserve">Responded to survey 3947</t>
  </si>
  <si>
    <t xml:space="preserve">Contact 3948</t>
  </si>
  <si>
    <t xml:space="preserve">Responded to survey 3948</t>
  </si>
  <si>
    <t xml:space="preserve">Contact 3949</t>
  </si>
  <si>
    <t xml:space="preserve">Responded to survey 3949</t>
  </si>
  <si>
    <t xml:space="preserve">Contact 3950</t>
  </si>
  <si>
    <t xml:space="preserve">Responded to survey 3950</t>
  </si>
  <si>
    <t xml:space="preserve">Contact 3951</t>
  </si>
  <si>
    <t xml:space="preserve">Responded to survey 3951</t>
  </si>
  <si>
    <t xml:space="preserve">Contact 3952</t>
  </si>
  <si>
    <t xml:space="preserve">Responded to survey 3952</t>
  </si>
  <si>
    <t xml:space="preserve">Contact 3953</t>
  </si>
  <si>
    <t xml:space="preserve">Responded to survey 3953</t>
  </si>
  <si>
    <t xml:space="preserve">Contact 3954</t>
  </si>
  <si>
    <t xml:space="preserve">Responded to survey 3954</t>
  </si>
  <si>
    <t xml:space="preserve">Contact 3955</t>
  </si>
  <si>
    <t xml:space="preserve">Responded to survey 3955</t>
  </si>
  <si>
    <t xml:space="preserve">Contact 3956</t>
  </si>
  <si>
    <t xml:space="preserve">Responded to survey 3956</t>
  </si>
  <si>
    <t xml:space="preserve">Contact 3957</t>
  </si>
  <si>
    <t xml:space="preserve">Responded to survey 3957</t>
  </si>
  <si>
    <t xml:space="preserve">Contact 3958</t>
  </si>
  <si>
    <t xml:space="preserve">Responded to survey 3958</t>
  </si>
  <si>
    <t xml:space="preserve">Contact 3959</t>
  </si>
  <si>
    <t xml:space="preserve">Responded to survey 3959</t>
  </si>
  <si>
    <t xml:space="preserve">Contact 3960</t>
  </si>
  <si>
    <t xml:space="preserve">Responded to survey 3960</t>
  </si>
  <si>
    <t xml:space="preserve">Contact 3961</t>
  </si>
  <si>
    <t xml:space="preserve">Responded to survey 3961</t>
  </si>
  <si>
    <t xml:space="preserve">Contact 3962</t>
  </si>
  <si>
    <t xml:space="preserve">Responded to survey 3962</t>
  </si>
  <si>
    <t xml:space="preserve">Contact 3963</t>
  </si>
  <si>
    <t xml:space="preserve">Responded to survey 3963</t>
  </si>
  <si>
    <t xml:space="preserve">Contact 3964</t>
  </si>
  <si>
    <t xml:space="preserve">Responded to survey 3964</t>
  </si>
  <si>
    <t xml:space="preserve">Contact 3965</t>
  </si>
  <si>
    <t xml:space="preserve">Responded to survey 3965</t>
  </si>
  <si>
    <t xml:space="preserve">Contact 3966</t>
  </si>
  <si>
    <t xml:space="preserve">Responded to survey 3966</t>
  </si>
  <si>
    <t xml:space="preserve">Contact 3967</t>
  </si>
  <si>
    <t xml:space="preserve">Responded to survey 3967</t>
  </si>
  <si>
    <t xml:space="preserve">Contact 3968</t>
  </si>
  <si>
    <t xml:space="preserve">Responded to survey 3968</t>
  </si>
  <si>
    <t xml:space="preserve">Contact 3969</t>
  </si>
  <si>
    <t xml:space="preserve">Responded to survey 3969</t>
  </si>
  <si>
    <t xml:space="preserve">Contact 3970</t>
  </si>
  <si>
    <t xml:space="preserve">Responded to survey 3970</t>
  </si>
  <si>
    <t xml:space="preserve">Contact 3971</t>
  </si>
  <si>
    <t xml:space="preserve">Responded to survey 3971</t>
  </si>
  <si>
    <t xml:space="preserve">Contact 3972</t>
  </si>
  <si>
    <t xml:space="preserve">Responded to survey 3972</t>
  </si>
  <si>
    <t xml:space="preserve">Contact 3973</t>
  </si>
  <si>
    <t xml:space="preserve">Responded to survey 3973</t>
  </si>
  <si>
    <t xml:space="preserve">Contact 3974</t>
  </si>
  <si>
    <t xml:space="preserve">Responded to survey 3974</t>
  </si>
  <si>
    <t xml:space="preserve">Contact 3975</t>
  </si>
  <si>
    <t xml:space="preserve">Responded to survey 3975</t>
  </si>
  <si>
    <t xml:space="preserve">Contact 3976</t>
  </si>
  <si>
    <t xml:space="preserve">Responded to survey 3976</t>
  </si>
  <si>
    <t xml:space="preserve">Contact 3977</t>
  </si>
  <si>
    <t xml:space="preserve">Responded to survey 3977</t>
  </si>
  <si>
    <t xml:space="preserve">Contact 3978</t>
  </si>
  <si>
    <t xml:space="preserve">Responded to survey 3978</t>
  </si>
  <si>
    <t xml:space="preserve">Contact 3979</t>
  </si>
  <si>
    <t xml:space="preserve">Responded to survey 3979</t>
  </si>
  <si>
    <t xml:space="preserve">Contact 3980</t>
  </si>
  <si>
    <t xml:space="preserve">Responded to survey 3980</t>
  </si>
  <si>
    <t xml:space="preserve">Contact 3981</t>
  </si>
  <si>
    <t xml:space="preserve">Responded to survey 3981</t>
  </si>
  <si>
    <t xml:space="preserve">Contact 3982</t>
  </si>
  <si>
    <t xml:space="preserve">Responded to survey 3982</t>
  </si>
  <si>
    <t xml:space="preserve">Contact 3983</t>
  </si>
  <si>
    <t xml:space="preserve">Responded to survey 3983</t>
  </si>
  <si>
    <t xml:space="preserve">Contact 3984</t>
  </si>
  <si>
    <t xml:space="preserve">Responded to survey 3984</t>
  </si>
  <si>
    <t xml:space="preserve">Contact 3985</t>
  </si>
  <si>
    <t xml:space="preserve">Responded to survey 3985</t>
  </si>
  <si>
    <t xml:space="preserve">Contact 3986</t>
  </si>
  <si>
    <t xml:space="preserve">Responded to survey 3986</t>
  </si>
  <si>
    <t xml:space="preserve">Contact 3987</t>
  </si>
  <si>
    <t xml:space="preserve">Responded to survey 3987</t>
  </si>
  <si>
    <t xml:space="preserve">Contact 3988</t>
  </si>
  <si>
    <t xml:space="preserve">Responded to survey 3988</t>
  </si>
  <si>
    <t xml:space="preserve">Contact 3989</t>
  </si>
  <si>
    <t xml:space="preserve">Responded to survey 3989</t>
  </si>
  <si>
    <t xml:space="preserve">Contact 3990</t>
  </si>
  <si>
    <t xml:space="preserve">Responded to survey 3990</t>
  </si>
  <si>
    <t xml:space="preserve">Contact 3991</t>
  </si>
  <si>
    <t xml:space="preserve">Responded to survey 3991</t>
  </si>
  <si>
    <t xml:space="preserve">Contact 3992</t>
  </si>
  <si>
    <t xml:space="preserve">Responded to survey 3992</t>
  </si>
  <si>
    <t xml:space="preserve">Contact 3993</t>
  </si>
  <si>
    <t xml:space="preserve">Responded to survey 3993</t>
  </si>
  <si>
    <t xml:space="preserve">Contact 3994</t>
  </si>
  <si>
    <t xml:space="preserve">Responded to survey 3994</t>
  </si>
  <si>
    <t xml:space="preserve">Contact 3995</t>
  </si>
  <si>
    <t xml:space="preserve">Responded to survey 3995</t>
  </si>
  <si>
    <t xml:space="preserve">Contact 3996</t>
  </si>
  <si>
    <t xml:space="preserve">Responded to survey 3996</t>
  </si>
  <si>
    <t xml:space="preserve">Contact 3997</t>
  </si>
  <si>
    <t xml:space="preserve">Responded to survey 3997</t>
  </si>
  <si>
    <t xml:space="preserve">Contact 3998</t>
  </si>
  <si>
    <t xml:space="preserve">Responded to survey 3998</t>
  </si>
  <si>
    <t xml:space="preserve">Contact 3999</t>
  </si>
  <si>
    <t xml:space="preserve">Responded to survey 3999</t>
  </si>
  <si>
    <t xml:space="preserve">Contact 4000</t>
  </si>
  <si>
    <t xml:space="preserve">Responded to survey 4000</t>
  </si>
  <si>
    <t xml:space="preserve">Contact 4001</t>
  </si>
  <si>
    <t xml:space="preserve">Responded to survey 4001</t>
  </si>
  <si>
    <t xml:space="preserve">Contact 4002</t>
  </si>
  <si>
    <t xml:space="preserve">Responded to survey 4002</t>
  </si>
  <si>
    <t xml:space="preserve">Contact 4003</t>
  </si>
  <si>
    <t xml:space="preserve">Responded to survey 4003</t>
  </si>
  <si>
    <t xml:space="preserve">Contact 4004</t>
  </si>
  <si>
    <t xml:space="preserve">Responded to survey 4004</t>
  </si>
  <si>
    <t xml:space="preserve">Contact 4005</t>
  </si>
  <si>
    <t xml:space="preserve">Responded to survey 4005</t>
  </si>
  <si>
    <t xml:space="preserve">Contact 4006</t>
  </si>
  <si>
    <t xml:space="preserve">Responded to survey 4006</t>
  </si>
  <si>
    <t xml:space="preserve">Contact 4007</t>
  </si>
  <si>
    <t xml:space="preserve">Responded to survey 4007</t>
  </si>
  <si>
    <t xml:space="preserve">Contact 4008</t>
  </si>
  <si>
    <t xml:space="preserve">Responded to survey 4008</t>
  </si>
  <si>
    <t xml:space="preserve">Contact 4009</t>
  </si>
  <si>
    <t xml:space="preserve">Responded to survey 4009</t>
  </si>
  <si>
    <t xml:space="preserve">Contact 4010</t>
  </si>
  <si>
    <t xml:space="preserve">Responded to survey 4010</t>
  </si>
  <si>
    <t xml:space="preserve">Contact 4011</t>
  </si>
  <si>
    <t xml:space="preserve">Responded to survey 4011</t>
  </si>
  <si>
    <t xml:space="preserve">Contact 4012</t>
  </si>
  <si>
    <t xml:space="preserve">Responded to survey 4012</t>
  </si>
  <si>
    <t xml:space="preserve">Contact 4013</t>
  </si>
  <si>
    <t xml:space="preserve">Responded to survey 4013</t>
  </si>
  <si>
    <t xml:space="preserve">Contact 4014</t>
  </si>
  <si>
    <t xml:space="preserve">Responded to survey 4014</t>
  </si>
  <si>
    <t xml:space="preserve">Contact 4015</t>
  </si>
  <si>
    <t xml:space="preserve">Responded to survey 4015</t>
  </si>
  <si>
    <t xml:space="preserve">Contact 4016</t>
  </si>
  <si>
    <t xml:space="preserve">Responded to survey 4016</t>
  </si>
  <si>
    <t xml:space="preserve">Contact 4017</t>
  </si>
  <si>
    <t xml:space="preserve">Responded to survey 4017</t>
  </si>
  <si>
    <t xml:space="preserve">Contact 4018</t>
  </si>
  <si>
    <t xml:space="preserve">Responded to survey 4018</t>
  </si>
  <si>
    <t xml:space="preserve">Contact 4019</t>
  </si>
  <si>
    <t xml:space="preserve">Responded to survey 4019</t>
  </si>
  <si>
    <t xml:space="preserve">Contact 4020</t>
  </si>
  <si>
    <t xml:space="preserve">Responded to survey 4020</t>
  </si>
  <si>
    <t xml:space="preserve">Contact 4021</t>
  </si>
  <si>
    <t xml:space="preserve">Responded to survey 4021</t>
  </si>
  <si>
    <t xml:space="preserve">Contact 4022</t>
  </si>
  <si>
    <t xml:space="preserve">Responded to survey 4022</t>
  </si>
  <si>
    <t xml:space="preserve">Contact 4023</t>
  </si>
  <si>
    <t xml:space="preserve">Responded to survey 4023</t>
  </si>
  <si>
    <t xml:space="preserve">Contact 4024</t>
  </si>
  <si>
    <t xml:space="preserve">Responded to survey 4024</t>
  </si>
  <si>
    <t xml:space="preserve">Contact 4025</t>
  </si>
  <si>
    <t xml:space="preserve">Responded to survey 4025</t>
  </si>
  <si>
    <t xml:space="preserve">Contact 4026</t>
  </si>
  <si>
    <t xml:space="preserve">Responded to survey 4026</t>
  </si>
  <si>
    <t xml:space="preserve">Contact 4027</t>
  </si>
  <si>
    <t xml:space="preserve">Responded to survey 4027</t>
  </si>
  <si>
    <t xml:space="preserve">Contact 4028</t>
  </si>
  <si>
    <t xml:space="preserve">Responded to survey 4028</t>
  </si>
  <si>
    <t xml:space="preserve">Contact 4029</t>
  </si>
  <si>
    <t xml:space="preserve">Responded to survey 4029</t>
  </si>
  <si>
    <t xml:space="preserve">Contact 4030</t>
  </si>
  <si>
    <t xml:space="preserve">Responded to survey 4030</t>
  </si>
  <si>
    <t xml:space="preserve">Contact 4031</t>
  </si>
  <si>
    <t xml:space="preserve">Responded to survey 4031</t>
  </si>
  <si>
    <t xml:space="preserve">Contact 4032</t>
  </si>
  <si>
    <t xml:space="preserve">Responded to survey 4032</t>
  </si>
  <si>
    <t xml:space="preserve">Contact 4033</t>
  </si>
  <si>
    <t xml:space="preserve">Responded to survey 4033</t>
  </si>
  <si>
    <t xml:space="preserve">Contact 4034</t>
  </si>
  <si>
    <t xml:space="preserve">Responded to survey 4034</t>
  </si>
  <si>
    <t xml:space="preserve">Contact 4035</t>
  </si>
  <si>
    <t xml:space="preserve">Responded to survey 4035</t>
  </si>
  <si>
    <t xml:space="preserve">Contact 4036</t>
  </si>
  <si>
    <t xml:space="preserve">Responded to survey 4036</t>
  </si>
  <si>
    <t xml:space="preserve">Contact 4037</t>
  </si>
  <si>
    <t xml:space="preserve">Responded to survey 4037</t>
  </si>
  <si>
    <t xml:space="preserve">Contact 4038</t>
  </si>
  <si>
    <t xml:space="preserve">Responded to survey 4038</t>
  </si>
  <si>
    <t xml:space="preserve">Contact 4039</t>
  </si>
  <si>
    <t xml:space="preserve">Responded to survey 4039</t>
  </si>
  <si>
    <t xml:space="preserve">Contact 4040</t>
  </si>
  <si>
    <t xml:space="preserve">Responded to survey 4040</t>
  </si>
  <si>
    <t xml:space="preserve">Contact 4041</t>
  </si>
  <si>
    <t xml:space="preserve">Responded to survey 4041</t>
  </si>
  <si>
    <t xml:space="preserve">Contact 4042</t>
  </si>
  <si>
    <t xml:space="preserve">Responded to survey 4042</t>
  </si>
  <si>
    <t xml:space="preserve">Contact 4043</t>
  </si>
  <si>
    <t xml:space="preserve">Responded to survey 4043</t>
  </si>
  <si>
    <t xml:space="preserve">Contact 4044</t>
  </si>
  <si>
    <t xml:space="preserve">Responded to survey 4044</t>
  </si>
  <si>
    <t xml:space="preserve">Contact 4045</t>
  </si>
  <si>
    <t xml:space="preserve">Responded to survey 4045</t>
  </si>
  <si>
    <t xml:space="preserve">Contact 4046</t>
  </si>
  <si>
    <t xml:space="preserve">Responded to survey 4046</t>
  </si>
  <si>
    <t xml:space="preserve">Contact 4047</t>
  </si>
  <si>
    <t xml:space="preserve">Responded to survey 4047</t>
  </si>
  <si>
    <t xml:space="preserve">Contact 4048</t>
  </si>
  <si>
    <t xml:space="preserve">Responded to survey 4048</t>
  </si>
  <si>
    <t xml:space="preserve">Contact 4049</t>
  </si>
  <si>
    <t xml:space="preserve">Responded to survey 4049</t>
  </si>
  <si>
    <t xml:space="preserve">Contact 4050</t>
  </si>
  <si>
    <t xml:space="preserve">Responded to survey 4050</t>
  </si>
  <si>
    <t xml:space="preserve">Contact 4051</t>
  </si>
  <si>
    <t xml:space="preserve">Responded to survey 4051</t>
  </si>
  <si>
    <t xml:space="preserve">Contact 4052</t>
  </si>
  <si>
    <t xml:space="preserve">Responded to survey 4052</t>
  </si>
  <si>
    <t xml:space="preserve">Contact 4053</t>
  </si>
  <si>
    <t xml:space="preserve">Responded to survey 4053</t>
  </si>
  <si>
    <t xml:space="preserve">Contact 4054</t>
  </si>
  <si>
    <t xml:space="preserve">Responded to survey 4054</t>
  </si>
  <si>
    <t xml:space="preserve">Contact 4055</t>
  </si>
  <si>
    <t xml:space="preserve">Responded to survey 4055</t>
  </si>
  <si>
    <t xml:space="preserve">Contact 4056</t>
  </si>
  <si>
    <t xml:space="preserve">Responded to survey 4056</t>
  </si>
  <si>
    <t xml:space="preserve">Contact 4057</t>
  </si>
  <si>
    <t xml:space="preserve">Responded to survey 4057</t>
  </si>
  <si>
    <t xml:space="preserve">Contact 4058</t>
  </si>
  <si>
    <t xml:space="preserve">Responded to survey 4058</t>
  </si>
  <si>
    <t xml:space="preserve">Contact 4059</t>
  </si>
  <si>
    <t xml:space="preserve">Responded to survey 4059</t>
  </si>
  <si>
    <t xml:space="preserve">Contact 4060</t>
  </si>
  <si>
    <t xml:space="preserve">Responded to survey 4060</t>
  </si>
  <si>
    <t xml:space="preserve">Contact 4061</t>
  </si>
  <si>
    <t xml:space="preserve">Responded to survey 4061</t>
  </si>
  <si>
    <t xml:space="preserve">Contact 4062</t>
  </si>
  <si>
    <t xml:space="preserve">Responded to survey 4062</t>
  </si>
  <si>
    <t xml:space="preserve">Contact 4063</t>
  </si>
  <si>
    <t xml:space="preserve">Responded to survey 4063</t>
  </si>
  <si>
    <t xml:space="preserve">Contact 4064</t>
  </si>
  <si>
    <t xml:space="preserve">Responded to survey 4064</t>
  </si>
  <si>
    <t xml:space="preserve">Contact 4065</t>
  </si>
  <si>
    <t xml:space="preserve">Responded to survey 4065</t>
  </si>
  <si>
    <t xml:space="preserve">Contact 4066</t>
  </si>
  <si>
    <t xml:space="preserve">Responded to survey 4066</t>
  </si>
  <si>
    <t xml:space="preserve">Contact 4067</t>
  </si>
  <si>
    <t xml:space="preserve">Responded to survey 4067</t>
  </si>
  <si>
    <t xml:space="preserve">Contact 4068</t>
  </si>
  <si>
    <t xml:space="preserve">Responded to survey 4068</t>
  </si>
  <si>
    <t xml:space="preserve">Contact 4069</t>
  </si>
  <si>
    <t xml:space="preserve">Responded to survey 4069</t>
  </si>
  <si>
    <t xml:space="preserve">Contact 4070</t>
  </si>
  <si>
    <t xml:space="preserve">Responded to survey 4070</t>
  </si>
  <si>
    <t xml:space="preserve">Contact 4071</t>
  </si>
  <si>
    <t xml:space="preserve">Responded to survey 4071</t>
  </si>
  <si>
    <t xml:space="preserve">Contact 4072</t>
  </si>
  <si>
    <t xml:space="preserve">Responded to survey 4072</t>
  </si>
  <si>
    <t xml:space="preserve">Contact 4073</t>
  </si>
  <si>
    <t xml:space="preserve">Responded to survey 4073</t>
  </si>
  <si>
    <t xml:space="preserve">Contact 4074</t>
  </si>
  <si>
    <t xml:space="preserve">Responded to survey 4074</t>
  </si>
  <si>
    <t xml:space="preserve">Contact 4075</t>
  </si>
  <si>
    <t xml:space="preserve">Responded to survey 4075</t>
  </si>
  <si>
    <t xml:space="preserve">Contact 4076</t>
  </si>
  <si>
    <t xml:space="preserve">Responded to survey 4076</t>
  </si>
  <si>
    <t xml:space="preserve">Contact 4077</t>
  </si>
  <si>
    <t xml:space="preserve">Responded to survey 4077</t>
  </si>
  <si>
    <t xml:space="preserve">Contact 4078</t>
  </si>
  <si>
    <t xml:space="preserve">Responded to survey 4078</t>
  </si>
  <si>
    <t xml:space="preserve">Contact 4079</t>
  </si>
  <si>
    <t xml:space="preserve">Responded to survey 4079</t>
  </si>
  <si>
    <t xml:space="preserve">Contact 4080</t>
  </si>
  <si>
    <t xml:space="preserve">Responded to survey 4080</t>
  </si>
  <si>
    <t xml:space="preserve">Contact 4081</t>
  </si>
  <si>
    <t xml:space="preserve">Responded to survey 4081</t>
  </si>
  <si>
    <t xml:space="preserve">Contact 4082</t>
  </si>
  <si>
    <t xml:space="preserve">Responded to survey 4082</t>
  </si>
  <si>
    <t xml:space="preserve">Contact 4083</t>
  </si>
  <si>
    <t xml:space="preserve">Responded to survey 4083</t>
  </si>
  <si>
    <t xml:space="preserve">Contact 4084</t>
  </si>
  <si>
    <t xml:space="preserve">Responded to survey 4084</t>
  </si>
  <si>
    <t xml:space="preserve">Contact 4085</t>
  </si>
  <si>
    <t xml:space="preserve">Responded to survey 4085</t>
  </si>
  <si>
    <t xml:space="preserve">Contact 4086</t>
  </si>
  <si>
    <t xml:space="preserve">Responded to survey 4086</t>
  </si>
  <si>
    <t xml:space="preserve">Contact 4087</t>
  </si>
  <si>
    <t xml:space="preserve">Responded to survey 4087</t>
  </si>
  <si>
    <t xml:space="preserve">Contact 4088</t>
  </si>
  <si>
    <t xml:space="preserve">Responded to survey 4088</t>
  </si>
  <si>
    <t xml:space="preserve">Contact 4089</t>
  </si>
  <si>
    <t xml:space="preserve">Responded to survey 4089</t>
  </si>
  <si>
    <t xml:space="preserve">Contact 4090</t>
  </si>
  <si>
    <t xml:space="preserve">Responded to survey 4090</t>
  </si>
  <si>
    <t xml:space="preserve">Contact 4091</t>
  </si>
  <si>
    <t xml:space="preserve">Responded to survey 4091</t>
  </si>
  <si>
    <t xml:space="preserve">Contact 4092</t>
  </si>
  <si>
    <t xml:space="preserve">Responded to survey 4092</t>
  </si>
  <si>
    <t xml:space="preserve">Contact 4093</t>
  </si>
  <si>
    <t xml:space="preserve">Responded to survey 4093</t>
  </si>
  <si>
    <t xml:space="preserve">Contact 4094</t>
  </si>
  <si>
    <t xml:space="preserve">Responded to survey 4094</t>
  </si>
  <si>
    <t xml:space="preserve">Contact 4095</t>
  </si>
  <si>
    <t xml:space="preserve">Responded to survey 4095</t>
  </si>
  <si>
    <t xml:space="preserve">Contact 4096</t>
  </si>
  <si>
    <t xml:space="preserve">Responded to survey 4096</t>
  </si>
  <si>
    <t xml:space="preserve">Contact 4097</t>
  </si>
  <si>
    <t xml:space="preserve">Responded to survey 4097</t>
  </si>
  <si>
    <t xml:space="preserve">Contact 4098</t>
  </si>
  <si>
    <t xml:space="preserve">Responded to survey 4098</t>
  </si>
  <si>
    <t xml:space="preserve">Contact 4099</t>
  </si>
  <si>
    <t xml:space="preserve">Responded to survey 4099</t>
  </si>
  <si>
    <t xml:space="preserve">Contact 4100</t>
  </si>
  <si>
    <t xml:space="preserve">Responded to survey 4100</t>
  </si>
  <si>
    <t xml:space="preserve">Contact 4101</t>
  </si>
  <si>
    <t xml:space="preserve">Responded to survey 4101</t>
  </si>
  <si>
    <t xml:space="preserve">Contact 4102</t>
  </si>
  <si>
    <t xml:space="preserve">Responded to survey 4102</t>
  </si>
  <si>
    <t xml:space="preserve">Contact 4103</t>
  </si>
  <si>
    <t xml:space="preserve">Responded to survey 4103</t>
  </si>
  <si>
    <t xml:space="preserve">Contact 4104</t>
  </si>
  <si>
    <t xml:space="preserve">Responded to survey 4104</t>
  </si>
  <si>
    <t xml:space="preserve">Contact 4105</t>
  </si>
  <si>
    <t xml:space="preserve">Responded to survey 4105</t>
  </si>
  <si>
    <t xml:space="preserve">Contact 4106</t>
  </si>
  <si>
    <t xml:space="preserve">Responded to survey 4106</t>
  </si>
  <si>
    <t xml:space="preserve">Contact 4107</t>
  </si>
  <si>
    <t xml:space="preserve">Responded to survey 4107</t>
  </si>
  <si>
    <t xml:space="preserve">Contact 4108</t>
  </si>
  <si>
    <t xml:space="preserve">Responded to survey 4108</t>
  </si>
  <si>
    <t xml:space="preserve">Contact 4109</t>
  </si>
  <si>
    <t xml:space="preserve">Responded to survey 4109</t>
  </si>
  <si>
    <t xml:space="preserve">Contact 4110</t>
  </si>
  <si>
    <t xml:space="preserve">Responded to survey 4110</t>
  </si>
  <si>
    <t xml:space="preserve">Contact 4111</t>
  </si>
  <si>
    <t xml:space="preserve">Responded to survey 4111</t>
  </si>
  <si>
    <t xml:space="preserve">Contact 4112</t>
  </si>
  <si>
    <t xml:space="preserve">Responded to survey 4112</t>
  </si>
  <si>
    <t xml:space="preserve">Contact 4113</t>
  </si>
  <si>
    <t xml:space="preserve">Responded to survey 4113</t>
  </si>
  <si>
    <t xml:space="preserve">Contact 4114</t>
  </si>
  <si>
    <t xml:space="preserve">Responded to survey 4114</t>
  </si>
  <si>
    <t xml:space="preserve">Contact 4115</t>
  </si>
  <si>
    <t xml:space="preserve">Responded to survey 4115</t>
  </si>
  <si>
    <t xml:space="preserve">Contact 4116</t>
  </si>
  <si>
    <t xml:space="preserve">Responded to survey 4116</t>
  </si>
  <si>
    <t xml:space="preserve">Contact 4117</t>
  </si>
  <si>
    <t xml:space="preserve">Responded to survey 4117</t>
  </si>
  <si>
    <t xml:space="preserve">Contact 4118</t>
  </si>
  <si>
    <t xml:space="preserve">Responded to survey 4118</t>
  </si>
  <si>
    <t xml:space="preserve">Contact 4119</t>
  </si>
  <si>
    <t xml:space="preserve">Responded to survey 4119</t>
  </si>
  <si>
    <t xml:space="preserve">Contact 4120</t>
  </si>
  <si>
    <t xml:space="preserve">Responded to survey 4120</t>
  </si>
  <si>
    <t xml:space="preserve">Contact 4121</t>
  </si>
  <si>
    <t xml:space="preserve">Responded to survey 4121</t>
  </si>
  <si>
    <t xml:space="preserve">Contact 4122</t>
  </si>
  <si>
    <t xml:space="preserve">Responded to survey 4122</t>
  </si>
  <si>
    <t xml:space="preserve">Contact 4123</t>
  </si>
  <si>
    <t xml:space="preserve">Responded to survey 4123</t>
  </si>
  <si>
    <t xml:space="preserve">Contact 4124</t>
  </si>
  <si>
    <t xml:space="preserve">Responded to survey 4124</t>
  </si>
  <si>
    <t xml:space="preserve">Contact 4125</t>
  </si>
  <si>
    <t xml:space="preserve">Responded to survey 4125</t>
  </si>
  <si>
    <t xml:space="preserve">Contact 4126</t>
  </si>
  <si>
    <t xml:space="preserve">Responded to survey 4126</t>
  </si>
  <si>
    <t xml:space="preserve">Contact 4127</t>
  </si>
  <si>
    <t xml:space="preserve">Responded to survey 4127</t>
  </si>
  <si>
    <t xml:space="preserve">Contact 4128</t>
  </si>
  <si>
    <t xml:space="preserve">Responded to survey 4128</t>
  </si>
  <si>
    <t xml:space="preserve">Contact 4129</t>
  </si>
  <si>
    <t xml:space="preserve">Responded to survey 4129</t>
  </si>
  <si>
    <t xml:space="preserve">Contact 4130</t>
  </si>
  <si>
    <t xml:space="preserve">Responded to survey 4130</t>
  </si>
  <si>
    <t xml:space="preserve">Contact 4131</t>
  </si>
  <si>
    <t xml:space="preserve">Responded to survey 4131</t>
  </si>
  <si>
    <t xml:space="preserve">Contact 4132</t>
  </si>
  <si>
    <t xml:space="preserve">Responded to survey 4132</t>
  </si>
  <si>
    <t xml:space="preserve">Contact 4133</t>
  </si>
  <si>
    <t xml:space="preserve">Responded to survey 4133</t>
  </si>
  <si>
    <t xml:space="preserve">Contact 4134</t>
  </si>
  <si>
    <t xml:space="preserve">Responded to survey 4134</t>
  </si>
  <si>
    <t xml:space="preserve">Contact 4135</t>
  </si>
  <si>
    <t xml:space="preserve">Responded to survey 4135</t>
  </si>
  <si>
    <t xml:space="preserve">Contact 4136</t>
  </si>
  <si>
    <t xml:space="preserve">Responded to survey 4136</t>
  </si>
  <si>
    <t xml:space="preserve">Contact 4137</t>
  </si>
  <si>
    <t xml:space="preserve">Responded to survey 4137</t>
  </si>
  <si>
    <t xml:space="preserve">Contact 4138</t>
  </si>
  <si>
    <t xml:space="preserve">Responded to survey 4138</t>
  </si>
  <si>
    <t xml:space="preserve">Contact 4139</t>
  </si>
  <si>
    <t xml:space="preserve">Responded to survey 4139</t>
  </si>
  <si>
    <t xml:space="preserve">Contact 4140</t>
  </si>
  <si>
    <t xml:space="preserve">Responded to survey 4140</t>
  </si>
  <si>
    <t xml:space="preserve">Contact 4141</t>
  </si>
  <si>
    <t xml:space="preserve">Responded to survey 4141</t>
  </si>
  <si>
    <t xml:space="preserve">Contact 4142</t>
  </si>
  <si>
    <t xml:space="preserve">Responded to survey 4142</t>
  </si>
  <si>
    <t xml:space="preserve">Contact 4143</t>
  </si>
  <si>
    <t xml:space="preserve">Responded to survey 4143</t>
  </si>
  <si>
    <t xml:space="preserve">Contact 4144</t>
  </si>
  <si>
    <t xml:space="preserve">Responded to survey 4144</t>
  </si>
  <si>
    <t xml:space="preserve">Contact 4145</t>
  </si>
  <si>
    <t xml:space="preserve">Responded to survey 4145</t>
  </si>
  <si>
    <t xml:space="preserve">Contact 4146</t>
  </si>
  <si>
    <t xml:space="preserve">Responded to survey 4146</t>
  </si>
  <si>
    <t xml:space="preserve">Contact 4147</t>
  </si>
  <si>
    <t xml:space="preserve">Responded to survey 4147</t>
  </si>
  <si>
    <t xml:space="preserve">Contact 4148</t>
  </si>
  <si>
    <t xml:space="preserve">Responded to survey 4148</t>
  </si>
  <si>
    <t xml:space="preserve">Contact 4149</t>
  </si>
  <si>
    <t xml:space="preserve">Responded to survey 4149</t>
  </si>
  <si>
    <t xml:space="preserve">Contact 4150</t>
  </si>
  <si>
    <t xml:space="preserve">Responded to survey 4150</t>
  </si>
  <si>
    <t xml:space="preserve">Contact 4151</t>
  </si>
  <si>
    <t xml:space="preserve">Responded to survey 4151</t>
  </si>
  <si>
    <t xml:space="preserve">Contact 4152</t>
  </si>
  <si>
    <t xml:space="preserve">Responded to survey 4152</t>
  </si>
  <si>
    <t xml:space="preserve">Contact 4153</t>
  </si>
  <si>
    <t xml:space="preserve">Responded to survey 4153</t>
  </si>
  <si>
    <t xml:space="preserve">Contact 4154</t>
  </si>
  <si>
    <t xml:space="preserve">Responded to survey 4154</t>
  </si>
  <si>
    <t xml:space="preserve">Contact 4155</t>
  </si>
  <si>
    <t xml:space="preserve">Responded to survey 4155</t>
  </si>
  <si>
    <t xml:space="preserve">Contact 4156</t>
  </si>
  <si>
    <t xml:space="preserve">Responded to survey 4156</t>
  </si>
  <si>
    <t xml:space="preserve">Contact 4157</t>
  </si>
  <si>
    <t xml:space="preserve">Responded to survey 4157</t>
  </si>
  <si>
    <t xml:space="preserve">Contact 4158</t>
  </si>
  <si>
    <t xml:space="preserve">Responded to survey 4158</t>
  </si>
  <si>
    <t xml:space="preserve">Contact 4159</t>
  </si>
  <si>
    <t xml:space="preserve">Responded to survey 4159</t>
  </si>
  <si>
    <t xml:space="preserve">Contact 4160</t>
  </si>
  <si>
    <t xml:space="preserve">Responded to survey 4160</t>
  </si>
  <si>
    <t xml:space="preserve">Contact 4161</t>
  </si>
  <si>
    <t xml:space="preserve">Responded to survey 4161</t>
  </si>
  <si>
    <t xml:space="preserve">Contact 4162</t>
  </si>
  <si>
    <t xml:space="preserve">Responded to survey 4162</t>
  </si>
  <si>
    <t xml:space="preserve">Contact 4163</t>
  </si>
  <si>
    <t xml:space="preserve">Responded to survey 4163</t>
  </si>
  <si>
    <t xml:space="preserve">Contact 4164</t>
  </si>
  <si>
    <t xml:space="preserve">Responded to survey 4164</t>
  </si>
  <si>
    <t xml:space="preserve">Contact 4165</t>
  </si>
  <si>
    <t xml:space="preserve">Responded to survey 4165</t>
  </si>
  <si>
    <t xml:space="preserve">Contact 4166</t>
  </si>
  <si>
    <t xml:space="preserve">Responded to survey 4166</t>
  </si>
  <si>
    <t xml:space="preserve">Contact 4167</t>
  </si>
  <si>
    <t xml:space="preserve">Responded to survey 4167</t>
  </si>
  <si>
    <t xml:space="preserve">Contact 4168</t>
  </si>
  <si>
    <t xml:space="preserve">Responded to survey 4168</t>
  </si>
  <si>
    <t xml:space="preserve">Contact 4169</t>
  </si>
  <si>
    <t xml:space="preserve">Responded to survey 4169</t>
  </si>
  <si>
    <t xml:space="preserve">Contact 4170</t>
  </si>
  <si>
    <t xml:space="preserve">Responded to survey 4170</t>
  </si>
  <si>
    <t xml:space="preserve">Contact 4171</t>
  </si>
  <si>
    <t xml:space="preserve">Responded to survey 4171</t>
  </si>
  <si>
    <t xml:space="preserve">Contact 4172</t>
  </si>
  <si>
    <t xml:space="preserve">Responded to survey 4172</t>
  </si>
  <si>
    <t xml:space="preserve">Contact 4173</t>
  </si>
  <si>
    <t xml:space="preserve">Responded to survey 4173</t>
  </si>
  <si>
    <t xml:space="preserve">Contact 4174</t>
  </si>
  <si>
    <t xml:space="preserve">Responded to survey 4174</t>
  </si>
  <si>
    <t xml:space="preserve">Contact 4175</t>
  </si>
  <si>
    <t xml:space="preserve">Responded to survey 4175</t>
  </si>
  <si>
    <t xml:space="preserve">Contact 4176</t>
  </si>
  <si>
    <t xml:space="preserve">Responded to survey 4176</t>
  </si>
  <si>
    <t xml:space="preserve">Contact 4177</t>
  </si>
  <si>
    <t xml:space="preserve">Responded to survey 4177</t>
  </si>
  <si>
    <t xml:space="preserve">Contact 4178</t>
  </si>
  <si>
    <t xml:space="preserve">Responded to survey 4178</t>
  </si>
  <si>
    <t xml:space="preserve">Contact 4179</t>
  </si>
  <si>
    <t xml:space="preserve">Responded to survey 4179</t>
  </si>
  <si>
    <t xml:space="preserve">Contact 4180</t>
  </si>
  <si>
    <t xml:space="preserve">Responded to survey 4180</t>
  </si>
  <si>
    <t xml:space="preserve">Contact 4181</t>
  </si>
  <si>
    <t xml:space="preserve">Responded to survey 4181</t>
  </si>
  <si>
    <t xml:space="preserve">Contact 4182</t>
  </si>
  <si>
    <t xml:space="preserve">Responded to survey 4182</t>
  </si>
  <si>
    <t xml:space="preserve">Contact 4183</t>
  </si>
  <si>
    <t xml:space="preserve">Responded to survey 4183</t>
  </si>
  <si>
    <t xml:space="preserve">Contact 4184</t>
  </si>
  <si>
    <t xml:space="preserve">Responded to survey 4184</t>
  </si>
  <si>
    <t xml:space="preserve">Contact 4185</t>
  </si>
  <si>
    <t xml:space="preserve">Responded to survey 4185</t>
  </si>
  <si>
    <t xml:space="preserve">Contact 4186</t>
  </si>
  <si>
    <t xml:space="preserve">Responded to survey 4186</t>
  </si>
  <si>
    <t xml:space="preserve">Contact 4187</t>
  </si>
  <si>
    <t xml:space="preserve">Responded to survey 4187</t>
  </si>
  <si>
    <t xml:space="preserve">Contact 4188</t>
  </si>
  <si>
    <t xml:space="preserve">Responded to survey 4188</t>
  </si>
  <si>
    <t xml:space="preserve">Contact 4189</t>
  </si>
  <si>
    <t xml:space="preserve">Responded to survey 4189</t>
  </si>
  <si>
    <t xml:space="preserve">Contact 4190</t>
  </si>
  <si>
    <t xml:space="preserve">Responded to survey 4190</t>
  </si>
  <si>
    <t xml:space="preserve">Contact 4191</t>
  </si>
  <si>
    <t xml:space="preserve">Responded to survey 4191</t>
  </si>
  <si>
    <t xml:space="preserve">Contact 4192</t>
  </si>
  <si>
    <t xml:space="preserve">Responded to survey 4192</t>
  </si>
  <si>
    <t xml:space="preserve">Contact 4193</t>
  </si>
  <si>
    <t xml:space="preserve">Responded to survey 4193</t>
  </si>
  <si>
    <t xml:space="preserve">Contact 4194</t>
  </si>
  <si>
    <t xml:space="preserve">Responded to survey 4194</t>
  </si>
  <si>
    <t xml:space="preserve">Contact 4195</t>
  </si>
  <si>
    <t xml:space="preserve">Responded to survey 4195</t>
  </si>
  <si>
    <t xml:space="preserve">Contact 4196</t>
  </si>
  <si>
    <t xml:space="preserve">Responded to survey 4196</t>
  </si>
  <si>
    <t xml:space="preserve">Contact 4197</t>
  </si>
  <si>
    <t xml:space="preserve">Responded to survey 4197</t>
  </si>
  <si>
    <t xml:space="preserve">Contact 4198</t>
  </si>
  <si>
    <t xml:space="preserve">Responded to survey 4198</t>
  </si>
  <si>
    <t xml:space="preserve">Contact 4199</t>
  </si>
  <si>
    <t xml:space="preserve">Responded to survey 4199</t>
  </si>
  <si>
    <t xml:space="preserve">Contact 4200</t>
  </si>
  <si>
    <t xml:space="preserve">Responded to survey 4200</t>
  </si>
  <si>
    <t xml:space="preserve">Contact 4201</t>
  </si>
  <si>
    <t xml:space="preserve">Responded to survey 4201</t>
  </si>
  <si>
    <t xml:space="preserve">Contact 4202</t>
  </si>
  <si>
    <t xml:space="preserve">Responded to survey 4202</t>
  </si>
  <si>
    <t xml:space="preserve">Contact 4203</t>
  </si>
  <si>
    <t xml:space="preserve">Responded to survey 4203</t>
  </si>
  <si>
    <t xml:space="preserve">Contact 4204</t>
  </si>
  <si>
    <t xml:space="preserve">Responded to survey 4204</t>
  </si>
  <si>
    <t xml:space="preserve">Contact 4205</t>
  </si>
  <si>
    <t xml:space="preserve">Responded to survey 4205</t>
  </si>
  <si>
    <t xml:space="preserve">Contact 4206</t>
  </si>
  <si>
    <t xml:space="preserve">Responded to survey 4206</t>
  </si>
  <si>
    <t xml:space="preserve">Contact 4207</t>
  </si>
  <si>
    <t xml:space="preserve">Responded to survey 4207</t>
  </si>
  <si>
    <t xml:space="preserve">Contact 4208</t>
  </si>
  <si>
    <t xml:space="preserve">Responded to survey 4208</t>
  </si>
  <si>
    <t xml:space="preserve">Contact 4209</t>
  </si>
  <si>
    <t xml:space="preserve">Responded to survey 4209</t>
  </si>
  <si>
    <t xml:space="preserve">Contact 4210</t>
  </si>
  <si>
    <t xml:space="preserve">Responded to survey 4210</t>
  </si>
  <si>
    <t xml:space="preserve">Contact 4211</t>
  </si>
  <si>
    <t xml:space="preserve">Responded to survey 4211</t>
  </si>
  <si>
    <t xml:space="preserve">Contact 4212</t>
  </si>
  <si>
    <t xml:space="preserve">Responded to survey 4212</t>
  </si>
  <si>
    <t xml:space="preserve">Contact 4213</t>
  </si>
  <si>
    <t xml:space="preserve">Responded to survey 4213</t>
  </si>
  <si>
    <t xml:space="preserve">Contact 4214</t>
  </si>
  <si>
    <t xml:space="preserve">Responded to survey 4214</t>
  </si>
  <si>
    <t xml:space="preserve">Contact 4215</t>
  </si>
  <si>
    <t xml:space="preserve">Responded to survey 4215</t>
  </si>
  <si>
    <t xml:space="preserve">Contact 4216</t>
  </si>
  <si>
    <t xml:space="preserve">Responded to survey 4216</t>
  </si>
  <si>
    <t xml:space="preserve">Contact 4217</t>
  </si>
  <si>
    <t xml:space="preserve">Responded to survey 4217</t>
  </si>
  <si>
    <t xml:space="preserve">Contact 4218</t>
  </si>
  <si>
    <t xml:space="preserve">Responded to survey 4218</t>
  </si>
  <si>
    <t xml:space="preserve">Contact 4219</t>
  </si>
  <si>
    <t xml:space="preserve">Responded to survey 4219</t>
  </si>
  <si>
    <t xml:space="preserve">Contact 4220</t>
  </si>
  <si>
    <t xml:space="preserve">Responded to survey 4220</t>
  </si>
  <si>
    <t xml:space="preserve">Contact 4221</t>
  </si>
  <si>
    <t xml:space="preserve">Responded to survey 4221</t>
  </si>
  <si>
    <t xml:space="preserve">Contact 4222</t>
  </si>
  <si>
    <t xml:space="preserve">Responded to survey 4222</t>
  </si>
  <si>
    <t xml:space="preserve">Contact 4223</t>
  </si>
  <si>
    <t xml:space="preserve">Responded to survey 4223</t>
  </si>
  <si>
    <t xml:space="preserve">Contact 4224</t>
  </si>
  <si>
    <t xml:space="preserve">Responded to survey 4224</t>
  </si>
  <si>
    <t xml:space="preserve">Contact 4225</t>
  </si>
  <si>
    <t xml:space="preserve">Responded to survey 4225</t>
  </si>
  <si>
    <t xml:space="preserve">Contact 4226</t>
  </si>
  <si>
    <t xml:space="preserve">Responded to survey 4226</t>
  </si>
  <si>
    <t xml:space="preserve">Contact 4227</t>
  </si>
  <si>
    <t xml:space="preserve">Responded to survey 4227</t>
  </si>
  <si>
    <t xml:space="preserve">Contact 4228</t>
  </si>
  <si>
    <t xml:space="preserve">Responded to survey 4228</t>
  </si>
  <si>
    <t xml:space="preserve">Contact 4229</t>
  </si>
  <si>
    <t xml:space="preserve">Responded to survey 4229</t>
  </si>
  <si>
    <t xml:space="preserve">Contact 4230</t>
  </si>
  <si>
    <t xml:space="preserve">Responded to survey 4230</t>
  </si>
  <si>
    <t xml:space="preserve">Contact 4231</t>
  </si>
  <si>
    <t xml:space="preserve">Responded to survey 4231</t>
  </si>
  <si>
    <t xml:space="preserve">Contact 4232</t>
  </si>
  <si>
    <t xml:space="preserve">Responded to survey 4232</t>
  </si>
  <si>
    <t xml:space="preserve">Contact 4233</t>
  </si>
  <si>
    <t xml:space="preserve">Responded to survey 4233</t>
  </si>
  <si>
    <t xml:space="preserve">Contact 4234</t>
  </si>
  <si>
    <t xml:space="preserve">Responded to survey 4234</t>
  </si>
  <si>
    <t xml:space="preserve">Contact 4235</t>
  </si>
  <si>
    <t xml:space="preserve">Responded to survey 4235</t>
  </si>
  <si>
    <t xml:space="preserve">Contact 4236</t>
  </si>
  <si>
    <t xml:space="preserve">Responded to survey 4236</t>
  </si>
  <si>
    <t xml:space="preserve">Contact 4237</t>
  </si>
  <si>
    <t xml:space="preserve">Responded to survey 4237</t>
  </si>
  <si>
    <t xml:space="preserve">Contact 4238</t>
  </si>
  <si>
    <t xml:space="preserve">Responded to survey 4238</t>
  </si>
  <si>
    <t xml:space="preserve">Contact 4239</t>
  </si>
  <si>
    <t xml:space="preserve">Responded to survey 4239</t>
  </si>
  <si>
    <t xml:space="preserve">Contact 4240</t>
  </si>
  <si>
    <t xml:space="preserve">Responded to survey 4240</t>
  </si>
  <si>
    <t xml:space="preserve">Contact 4241</t>
  </si>
  <si>
    <t xml:space="preserve">Responded to survey 4241</t>
  </si>
  <si>
    <t xml:space="preserve">Contact 4242</t>
  </si>
  <si>
    <t xml:space="preserve">Responded to survey 4242</t>
  </si>
  <si>
    <t xml:space="preserve">Contact 4243</t>
  </si>
  <si>
    <t xml:space="preserve">Responded to survey 4243</t>
  </si>
  <si>
    <t xml:space="preserve">Contact 4244</t>
  </si>
  <si>
    <t xml:space="preserve">Responded to survey 4244</t>
  </si>
  <si>
    <t xml:space="preserve">Contact 4245</t>
  </si>
  <si>
    <t xml:space="preserve">Responded to survey 4245</t>
  </si>
  <si>
    <t xml:space="preserve">Contact 4246</t>
  </si>
  <si>
    <t xml:space="preserve">Responded to survey 4246</t>
  </si>
  <si>
    <t xml:space="preserve">Contact 4247</t>
  </si>
  <si>
    <t xml:space="preserve">Responded to survey 4247</t>
  </si>
  <si>
    <t xml:space="preserve">Contact 4248</t>
  </si>
  <si>
    <t xml:space="preserve">Responded to survey 4248</t>
  </si>
  <si>
    <t xml:space="preserve">Contact 4249</t>
  </si>
  <si>
    <t xml:space="preserve">Responded to survey 4249</t>
  </si>
  <si>
    <t xml:space="preserve">Contact 4250</t>
  </si>
  <si>
    <t xml:space="preserve">Responded to survey 4250</t>
  </si>
  <si>
    <t xml:space="preserve">Contact 4251</t>
  </si>
  <si>
    <t xml:space="preserve">Responded to survey 4251</t>
  </si>
  <si>
    <t xml:space="preserve">Contact 4252</t>
  </si>
  <si>
    <t xml:space="preserve">Responded to survey 4252</t>
  </si>
  <si>
    <t xml:space="preserve">Contact 4253</t>
  </si>
  <si>
    <t xml:space="preserve">Responded to survey 4253</t>
  </si>
  <si>
    <t xml:space="preserve">Contact 4254</t>
  </si>
  <si>
    <t xml:space="preserve">Responded to survey 4254</t>
  </si>
  <si>
    <t xml:space="preserve">Contact 4255</t>
  </si>
  <si>
    <t xml:space="preserve">Responded to survey 4255</t>
  </si>
  <si>
    <t xml:space="preserve">Contact 4256</t>
  </si>
  <si>
    <t xml:space="preserve">Responded to survey 4256</t>
  </si>
  <si>
    <t xml:space="preserve">Contact 4257</t>
  </si>
  <si>
    <t xml:space="preserve">Responded to survey 4257</t>
  </si>
  <si>
    <t xml:space="preserve">Contact 4258</t>
  </si>
  <si>
    <t xml:space="preserve">Responded to survey 4258</t>
  </si>
  <si>
    <t xml:space="preserve">Contact 4259</t>
  </si>
  <si>
    <t xml:space="preserve">Responded to survey 4259</t>
  </si>
  <si>
    <t xml:space="preserve">Contact 4260</t>
  </si>
  <si>
    <t xml:space="preserve">Responded to survey 4260</t>
  </si>
  <si>
    <t xml:space="preserve">Contact 4261</t>
  </si>
  <si>
    <t xml:space="preserve">Responded to survey 4261</t>
  </si>
  <si>
    <t xml:space="preserve">Contact 4262</t>
  </si>
  <si>
    <t xml:space="preserve">Responded to survey 4262</t>
  </si>
  <si>
    <t xml:space="preserve">Contact 4263</t>
  </si>
  <si>
    <t xml:space="preserve">Responded to survey 4263</t>
  </si>
  <si>
    <t xml:space="preserve">Contact 4264</t>
  </si>
  <si>
    <t xml:space="preserve">Responded to survey 4264</t>
  </si>
  <si>
    <t xml:space="preserve">Contact 4265</t>
  </si>
  <si>
    <t xml:space="preserve">Responded to survey 4265</t>
  </si>
  <si>
    <t xml:space="preserve">Contact 4266</t>
  </si>
  <si>
    <t xml:space="preserve">Responded to survey 4266</t>
  </si>
  <si>
    <t xml:space="preserve">Contact 4267</t>
  </si>
  <si>
    <t xml:space="preserve">Responded to survey 4267</t>
  </si>
  <si>
    <t xml:space="preserve">Contact 4268</t>
  </si>
  <si>
    <t xml:space="preserve">Responded to survey 4268</t>
  </si>
  <si>
    <t xml:space="preserve">Contact 4269</t>
  </si>
  <si>
    <t xml:space="preserve">Responded to survey 4269</t>
  </si>
  <si>
    <t xml:space="preserve">Contact 4270</t>
  </si>
  <si>
    <t xml:space="preserve">Responded to survey 4270</t>
  </si>
  <si>
    <t xml:space="preserve">Contact 4271</t>
  </si>
  <si>
    <t xml:space="preserve">Responded to survey 4271</t>
  </si>
  <si>
    <t xml:space="preserve">Contact 4272</t>
  </si>
  <si>
    <t xml:space="preserve">Responded to survey 4272</t>
  </si>
  <si>
    <t xml:space="preserve">Contact 4273</t>
  </si>
  <si>
    <t xml:space="preserve">Responded to survey 4273</t>
  </si>
  <si>
    <t xml:space="preserve">Contact 4274</t>
  </si>
  <si>
    <t xml:space="preserve">Responded to survey 4274</t>
  </si>
  <si>
    <t xml:space="preserve">Contact 4275</t>
  </si>
  <si>
    <t xml:space="preserve">Responded to survey 4275</t>
  </si>
  <si>
    <t xml:space="preserve">Contact 4276</t>
  </si>
  <si>
    <t xml:space="preserve">Responded to survey 4276</t>
  </si>
  <si>
    <t xml:space="preserve">Contact 4277</t>
  </si>
  <si>
    <t xml:space="preserve">Responded to survey 4277</t>
  </si>
  <si>
    <t xml:space="preserve">Contact 4278</t>
  </si>
  <si>
    <t xml:space="preserve">Responded to survey 4278</t>
  </si>
  <si>
    <t xml:space="preserve">Contact 4279</t>
  </si>
  <si>
    <t xml:space="preserve">Responded to survey 4279</t>
  </si>
  <si>
    <t xml:space="preserve">Contact 4280</t>
  </si>
  <si>
    <t xml:space="preserve">Responded to survey 4280</t>
  </si>
  <si>
    <t xml:space="preserve">Contact 4281</t>
  </si>
  <si>
    <t xml:space="preserve">Responded to survey 4281</t>
  </si>
  <si>
    <t xml:space="preserve">Contact 4282</t>
  </si>
  <si>
    <t xml:space="preserve">Responded to survey 4282</t>
  </si>
  <si>
    <t xml:space="preserve">Contact 4283</t>
  </si>
  <si>
    <t xml:space="preserve">Responded to survey 4283</t>
  </si>
  <si>
    <t xml:space="preserve">Contact 4284</t>
  </si>
  <si>
    <t xml:space="preserve">Responded to survey 4284</t>
  </si>
  <si>
    <t xml:space="preserve">Contact 4285</t>
  </si>
  <si>
    <t xml:space="preserve">Responded to survey 4285</t>
  </si>
  <si>
    <t xml:space="preserve">Contact 4286</t>
  </si>
  <si>
    <t xml:space="preserve">Responded to survey 4286</t>
  </si>
  <si>
    <t xml:space="preserve">Contact 4287</t>
  </si>
  <si>
    <t xml:space="preserve">Responded to survey 4287</t>
  </si>
  <si>
    <t xml:space="preserve">Contact 4288</t>
  </si>
  <si>
    <t xml:space="preserve">Responded to survey 4288</t>
  </si>
  <si>
    <t xml:space="preserve">Contact 4289</t>
  </si>
  <si>
    <t xml:space="preserve">Responded to survey 4289</t>
  </si>
  <si>
    <t xml:space="preserve">Contact 4290</t>
  </si>
  <si>
    <t xml:space="preserve">Responded to survey 4290</t>
  </si>
  <si>
    <t xml:space="preserve">Contact 4291</t>
  </si>
  <si>
    <t xml:space="preserve">Responded to survey 4291</t>
  </si>
  <si>
    <t xml:space="preserve">Contact 4292</t>
  </si>
  <si>
    <t xml:space="preserve">Responded to survey 4292</t>
  </si>
  <si>
    <t xml:space="preserve">Contact 4293</t>
  </si>
  <si>
    <t xml:space="preserve">Responded to survey 4293</t>
  </si>
  <si>
    <t xml:space="preserve">Contact 4294</t>
  </si>
  <si>
    <t xml:space="preserve">Responded to survey 4294</t>
  </si>
  <si>
    <t xml:space="preserve">Contact 4295</t>
  </si>
  <si>
    <t xml:space="preserve">Responded to survey 4295</t>
  </si>
  <si>
    <t xml:space="preserve">Contact 4296</t>
  </si>
  <si>
    <t xml:space="preserve">Responded to survey 4296</t>
  </si>
  <si>
    <t xml:space="preserve">Contact 4297</t>
  </si>
  <si>
    <t xml:space="preserve">Responded to survey 4297</t>
  </si>
  <si>
    <t xml:space="preserve">Contact 4298</t>
  </si>
  <si>
    <t xml:space="preserve">Responded to survey 4298</t>
  </si>
  <si>
    <t xml:space="preserve">Contact 4299</t>
  </si>
  <si>
    <t xml:space="preserve">Responded to survey 4299</t>
  </si>
  <si>
    <t xml:space="preserve">Contact 4300</t>
  </si>
  <si>
    <t xml:space="preserve">Responded to survey 4300</t>
  </si>
  <si>
    <t xml:space="preserve">Contact 4301</t>
  </si>
  <si>
    <t xml:space="preserve">Responded to survey 4301</t>
  </si>
  <si>
    <t xml:space="preserve">Contact 4302</t>
  </si>
  <si>
    <t xml:space="preserve">Responded to survey 4302</t>
  </si>
  <si>
    <t xml:space="preserve">Contact 4303</t>
  </si>
  <si>
    <t xml:space="preserve">Responded to survey 4303</t>
  </si>
  <si>
    <t xml:space="preserve">Contact 4304</t>
  </si>
  <si>
    <t xml:space="preserve">Responded to survey 4304</t>
  </si>
  <si>
    <t xml:space="preserve">Contact 4305</t>
  </si>
  <si>
    <t xml:space="preserve">Responded to survey 4305</t>
  </si>
  <si>
    <t xml:space="preserve">Contact 4306</t>
  </si>
  <si>
    <t xml:space="preserve">Responded to survey 4306</t>
  </si>
  <si>
    <t xml:space="preserve">Contact 4307</t>
  </si>
  <si>
    <t xml:space="preserve">Responded to survey 4307</t>
  </si>
  <si>
    <t xml:space="preserve">Contact 4308</t>
  </si>
  <si>
    <t xml:space="preserve">Responded to survey 4308</t>
  </si>
  <si>
    <t xml:space="preserve">Contact 4309</t>
  </si>
  <si>
    <t xml:space="preserve">Responded to survey 4309</t>
  </si>
  <si>
    <t xml:space="preserve">Contact 4310</t>
  </si>
  <si>
    <t xml:space="preserve">Responded to survey 4310</t>
  </si>
  <si>
    <t xml:space="preserve">Contact 4311</t>
  </si>
  <si>
    <t xml:space="preserve">Responded to survey 4311</t>
  </si>
  <si>
    <t xml:space="preserve">Contact 4312</t>
  </si>
  <si>
    <t xml:space="preserve">Responded to survey 4312</t>
  </si>
  <si>
    <t xml:space="preserve">Contact 4313</t>
  </si>
  <si>
    <t xml:space="preserve">Responded to survey 4313</t>
  </si>
  <si>
    <t xml:space="preserve">Contact 4314</t>
  </si>
  <si>
    <t xml:space="preserve">Responded to survey 4314</t>
  </si>
  <si>
    <t xml:space="preserve">Contact 4315</t>
  </si>
  <si>
    <t xml:space="preserve">Responded to survey 4315</t>
  </si>
  <si>
    <t xml:space="preserve">Contact 4316</t>
  </si>
  <si>
    <t xml:space="preserve">Responded to survey 4316</t>
  </si>
  <si>
    <t xml:space="preserve">Contact 4317</t>
  </si>
  <si>
    <t xml:space="preserve">Responded to survey 4317</t>
  </si>
  <si>
    <t xml:space="preserve">Contact 4318</t>
  </si>
  <si>
    <t xml:space="preserve">Responded to survey 4318</t>
  </si>
  <si>
    <t xml:space="preserve">Contact 4319</t>
  </si>
  <si>
    <t xml:space="preserve">Responded to survey 4319</t>
  </si>
  <si>
    <t xml:space="preserve">Contact 4320</t>
  </si>
  <si>
    <t xml:space="preserve">Responded to survey 4320</t>
  </si>
  <si>
    <t xml:space="preserve">Contact 4321</t>
  </si>
  <si>
    <t xml:space="preserve">Responded to survey 4321</t>
  </si>
  <si>
    <t xml:space="preserve">Contact 4322</t>
  </si>
  <si>
    <t xml:space="preserve">Responded to survey 4322</t>
  </si>
  <si>
    <t xml:space="preserve">Contact 4323</t>
  </si>
  <si>
    <t xml:space="preserve">Responded to survey 4323</t>
  </si>
  <si>
    <t xml:space="preserve">Contact 4324</t>
  </si>
  <si>
    <t xml:space="preserve">Responded to survey 4324</t>
  </si>
  <si>
    <t xml:space="preserve">Contact 4325</t>
  </si>
  <si>
    <t xml:space="preserve">Responded to survey 4325</t>
  </si>
  <si>
    <t xml:space="preserve">Contact 4326</t>
  </si>
  <si>
    <t xml:space="preserve">Responded to survey 4326</t>
  </si>
  <si>
    <t xml:space="preserve">Contact 4327</t>
  </si>
  <si>
    <t xml:space="preserve">Responded to survey 4327</t>
  </si>
  <si>
    <t xml:space="preserve">Contact 4328</t>
  </si>
  <si>
    <t xml:space="preserve">Responded to survey 4328</t>
  </si>
  <si>
    <t xml:space="preserve">Contact 4329</t>
  </si>
  <si>
    <t xml:space="preserve">Responded to survey 4329</t>
  </si>
  <si>
    <t xml:space="preserve">Contact 4330</t>
  </si>
  <si>
    <t xml:space="preserve">Responded to survey 4330</t>
  </si>
  <si>
    <t xml:space="preserve">Contact 4331</t>
  </si>
  <si>
    <t xml:space="preserve">Responded to survey 4331</t>
  </si>
  <si>
    <t xml:space="preserve">Contact 4332</t>
  </si>
  <si>
    <t xml:space="preserve">Responded to survey 4332</t>
  </si>
  <si>
    <t xml:space="preserve">Contact 4333</t>
  </si>
  <si>
    <t xml:space="preserve">Responded to survey 4333</t>
  </si>
  <si>
    <t xml:space="preserve">Contact 4334</t>
  </si>
  <si>
    <t xml:space="preserve">Responded to survey 4334</t>
  </si>
  <si>
    <t xml:space="preserve">Contact 4335</t>
  </si>
  <si>
    <t xml:space="preserve">Responded to survey 4335</t>
  </si>
  <si>
    <t xml:space="preserve">Contact 4336</t>
  </si>
  <si>
    <t xml:space="preserve">Responded to survey 4336</t>
  </si>
  <si>
    <t xml:space="preserve">Contact 4337</t>
  </si>
  <si>
    <t xml:space="preserve">Responded to survey 4337</t>
  </si>
  <si>
    <t xml:space="preserve">Contact 4338</t>
  </si>
  <si>
    <t xml:space="preserve">Responded to survey 4338</t>
  </si>
  <si>
    <t xml:space="preserve">Contact 4339</t>
  </si>
  <si>
    <t xml:space="preserve">Responded to survey 4339</t>
  </si>
  <si>
    <t xml:space="preserve">Contact 4340</t>
  </si>
  <si>
    <t xml:space="preserve">Responded to survey 4340</t>
  </si>
  <si>
    <t xml:space="preserve">Contact 4341</t>
  </si>
  <si>
    <t xml:space="preserve">Responded to survey 4341</t>
  </si>
  <si>
    <t xml:space="preserve">Contact 4342</t>
  </si>
  <si>
    <t xml:space="preserve">Responded to survey 4342</t>
  </si>
  <si>
    <t xml:space="preserve">Contact 4343</t>
  </si>
  <si>
    <t xml:space="preserve">Responded to survey 4343</t>
  </si>
  <si>
    <t xml:space="preserve">Contact 4344</t>
  </si>
  <si>
    <t xml:space="preserve">Responded to survey 4344</t>
  </si>
  <si>
    <t xml:space="preserve">Contact 4345</t>
  </si>
  <si>
    <t xml:space="preserve">Responded to survey 4345</t>
  </si>
  <si>
    <t xml:space="preserve">Contact 4346</t>
  </si>
  <si>
    <t xml:space="preserve">Responded to survey 4346</t>
  </si>
  <si>
    <t xml:space="preserve">Contact 4347</t>
  </si>
  <si>
    <t xml:space="preserve">Responded to survey 4347</t>
  </si>
  <si>
    <t xml:space="preserve">Contact 4348</t>
  </si>
  <si>
    <t xml:space="preserve">Responded to survey 4348</t>
  </si>
  <si>
    <t xml:space="preserve">Contact 4349</t>
  </si>
  <si>
    <t xml:space="preserve">Responded to survey 4349</t>
  </si>
  <si>
    <t xml:space="preserve">Contact 4350</t>
  </si>
  <si>
    <t xml:space="preserve">Responded to survey 4350</t>
  </si>
  <si>
    <t xml:space="preserve">Contact 4351</t>
  </si>
  <si>
    <t xml:space="preserve">Responded to survey 4351</t>
  </si>
  <si>
    <t xml:space="preserve">Contact 4352</t>
  </si>
  <si>
    <t xml:space="preserve">Responded to survey 4352</t>
  </si>
  <si>
    <t xml:space="preserve">Contact 4353</t>
  </si>
  <si>
    <t xml:space="preserve">Responded to survey 4353</t>
  </si>
  <si>
    <t xml:space="preserve">Contact 4354</t>
  </si>
  <si>
    <t xml:space="preserve">Responded to survey 4354</t>
  </si>
  <si>
    <t xml:space="preserve">Contact 4355</t>
  </si>
  <si>
    <t xml:space="preserve">Responded to survey 4355</t>
  </si>
  <si>
    <t xml:space="preserve">Contact 4356</t>
  </si>
  <si>
    <t xml:space="preserve">Responded to survey 4356</t>
  </si>
  <si>
    <t xml:space="preserve">Contact 4357</t>
  </si>
  <si>
    <t xml:space="preserve">Responded to survey 4357</t>
  </si>
  <si>
    <t xml:space="preserve">Contact 4358</t>
  </si>
  <si>
    <t xml:space="preserve">Responded to survey 4358</t>
  </si>
  <si>
    <t xml:space="preserve">Contact 4359</t>
  </si>
  <si>
    <t xml:space="preserve">Responded to survey 4359</t>
  </si>
  <si>
    <t xml:space="preserve">Contact 4360</t>
  </si>
  <si>
    <t xml:space="preserve">Responded to survey 4360</t>
  </si>
  <si>
    <t xml:space="preserve">Contact 4361</t>
  </si>
  <si>
    <t xml:space="preserve">Responded to survey 4361</t>
  </si>
  <si>
    <t xml:space="preserve">Contact 4362</t>
  </si>
  <si>
    <t xml:space="preserve">Responded to survey 4362</t>
  </si>
  <si>
    <t xml:space="preserve">Contact 4363</t>
  </si>
  <si>
    <t xml:space="preserve">Responded to survey 4363</t>
  </si>
  <si>
    <t xml:space="preserve">Contact 4364</t>
  </si>
  <si>
    <t xml:space="preserve">Responded to survey 4364</t>
  </si>
  <si>
    <t xml:space="preserve">Contact 4365</t>
  </si>
  <si>
    <t xml:space="preserve">Responded to survey 4365</t>
  </si>
  <si>
    <t xml:space="preserve">Contact 4366</t>
  </si>
  <si>
    <t xml:space="preserve">Responded to survey 4366</t>
  </si>
  <si>
    <t xml:space="preserve">Contact 4367</t>
  </si>
  <si>
    <t xml:space="preserve">Responded to survey 4367</t>
  </si>
  <si>
    <t xml:space="preserve">Contact 4368</t>
  </si>
  <si>
    <t xml:space="preserve">Responded to survey 4368</t>
  </si>
  <si>
    <t xml:space="preserve">Contact 4369</t>
  </si>
  <si>
    <t xml:space="preserve">Responded to survey 4369</t>
  </si>
  <si>
    <t xml:space="preserve">Contact 4370</t>
  </si>
  <si>
    <t xml:space="preserve">Responded to survey 4370</t>
  </si>
  <si>
    <t xml:space="preserve">Contact 4371</t>
  </si>
  <si>
    <t xml:space="preserve">Responded to survey 4371</t>
  </si>
  <si>
    <t xml:space="preserve">Contact 4372</t>
  </si>
  <si>
    <t xml:space="preserve">Responded to survey 4372</t>
  </si>
  <si>
    <t xml:space="preserve">Contact 4373</t>
  </si>
  <si>
    <t xml:space="preserve">Responded to survey 4373</t>
  </si>
  <si>
    <t xml:space="preserve">Contact 4374</t>
  </si>
  <si>
    <t xml:space="preserve">Responded to survey 4374</t>
  </si>
  <si>
    <t xml:space="preserve">Contact 4375</t>
  </si>
  <si>
    <t xml:space="preserve">Responded to survey 4375</t>
  </si>
  <si>
    <t xml:space="preserve">Contact 4376</t>
  </si>
  <si>
    <t xml:space="preserve">Responded to survey 4376</t>
  </si>
  <si>
    <t xml:space="preserve">Contact 4377</t>
  </si>
  <si>
    <t xml:space="preserve">Responded to survey 4377</t>
  </si>
  <si>
    <t xml:space="preserve">Contact 4378</t>
  </si>
  <si>
    <t xml:space="preserve">Responded to survey 4378</t>
  </si>
  <si>
    <t xml:space="preserve">Contact 4379</t>
  </si>
  <si>
    <t xml:space="preserve">Responded to survey 4379</t>
  </si>
  <si>
    <t xml:space="preserve">Contact 4380</t>
  </si>
  <si>
    <t xml:space="preserve">Responded to survey 4380</t>
  </si>
  <si>
    <t xml:space="preserve">Contact 4381</t>
  </si>
  <si>
    <t xml:space="preserve">Responded to survey 4381</t>
  </si>
  <si>
    <t xml:space="preserve">Contact 4382</t>
  </si>
  <si>
    <t xml:space="preserve">Responded to survey 4382</t>
  </si>
  <si>
    <t xml:space="preserve">Contact 4383</t>
  </si>
  <si>
    <t xml:space="preserve">Responded to survey 4383</t>
  </si>
  <si>
    <t xml:space="preserve">Contact 4384</t>
  </si>
  <si>
    <t xml:space="preserve">Responded to survey 4384</t>
  </si>
  <si>
    <t xml:space="preserve">Contact 4385</t>
  </si>
  <si>
    <t xml:space="preserve">Responded to survey 4385</t>
  </si>
  <si>
    <t xml:space="preserve">Contact 4386</t>
  </si>
  <si>
    <t xml:space="preserve">Responded to survey 4386</t>
  </si>
  <si>
    <t xml:space="preserve">Contact 4387</t>
  </si>
  <si>
    <t xml:space="preserve">Responded to survey 4387</t>
  </si>
  <si>
    <t xml:space="preserve">Contact 4388</t>
  </si>
  <si>
    <t xml:space="preserve">Responded to survey 4388</t>
  </si>
  <si>
    <t xml:space="preserve">Contact 4389</t>
  </si>
  <si>
    <t xml:space="preserve">Responded to survey 4389</t>
  </si>
  <si>
    <t xml:space="preserve">Contact 4390</t>
  </si>
  <si>
    <t xml:space="preserve">Responded to survey 4390</t>
  </si>
  <si>
    <t xml:space="preserve">Contact 4391</t>
  </si>
  <si>
    <t xml:space="preserve">Responded to survey 4391</t>
  </si>
  <si>
    <t xml:space="preserve">Contact 4392</t>
  </si>
  <si>
    <t xml:space="preserve">Responded to survey 4392</t>
  </si>
  <si>
    <t xml:space="preserve">Contact 4393</t>
  </si>
  <si>
    <t xml:space="preserve">Responded to survey 4393</t>
  </si>
  <si>
    <t xml:space="preserve">Contact 4394</t>
  </si>
  <si>
    <t xml:space="preserve">Responded to survey 4394</t>
  </si>
  <si>
    <t xml:space="preserve">Contact 4395</t>
  </si>
  <si>
    <t xml:space="preserve">Responded to survey 4395</t>
  </si>
  <si>
    <t xml:space="preserve">Contact 4396</t>
  </si>
  <si>
    <t xml:space="preserve">Responded to survey 4396</t>
  </si>
  <si>
    <t xml:space="preserve">Contact 4397</t>
  </si>
  <si>
    <t xml:space="preserve">Responded to survey 4397</t>
  </si>
  <si>
    <t xml:space="preserve">Contact 4398</t>
  </si>
  <si>
    <t xml:space="preserve">Responded to survey 4398</t>
  </si>
  <si>
    <t xml:space="preserve">Contact 4399</t>
  </si>
  <si>
    <t xml:space="preserve">Responded to survey 4399</t>
  </si>
  <si>
    <t xml:space="preserve">Contact 4400</t>
  </si>
  <si>
    <t xml:space="preserve">Responded to survey 4400</t>
  </si>
  <si>
    <t xml:space="preserve">Contact 4401</t>
  </si>
  <si>
    <t xml:space="preserve">Responded to survey 4401</t>
  </si>
  <si>
    <t xml:space="preserve">Contact 4402</t>
  </si>
  <si>
    <t xml:space="preserve">Responded to survey 4402</t>
  </si>
  <si>
    <t xml:space="preserve">Contact 4403</t>
  </si>
  <si>
    <t xml:space="preserve">Responded to survey 4403</t>
  </si>
  <si>
    <t xml:space="preserve">Contact 4404</t>
  </si>
  <si>
    <t xml:space="preserve">Responded to survey 4404</t>
  </si>
  <si>
    <t xml:space="preserve">Contact 4405</t>
  </si>
  <si>
    <t xml:space="preserve">Responded to survey 4405</t>
  </si>
  <si>
    <t xml:space="preserve">Contact 4406</t>
  </si>
  <si>
    <t xml:space="preserve">Responded to survey 4406</t>
  </si>
  <si>
    <t xml:space="preserve">Contact 4407</t>
  </si>
  <si>
    <t xml:space="preserve">Responded to survey 4407</t>
  </si>
  <si>
    <t xml:space="preserve">Contact 4408</t>
  </si>
  <si>
    <t xml:space="preserve">Responded to survey 4408</t>
  </si>
  <si>
    <t xml:space="preserve">Contact 4409</t>
  </si>
  <si>
    <t xml:space="preserve">Responded to survey 4409</t>
  </si>
  <si>
    <t xml:space="preserve">Contact 4410</t>
  </si>
  <si>
    <t xml:space="preserve">Responded to survey 4410</t>
  </si>
  <si>
    <t xml:space="preserve">Contact 4411</t>
  </si>
  <si>
    <t xml:space="preserve">Responded to survey 4411</t>
  </si>
  <si>
    <t xml:space="preserve">Contact 4412</t>
  </si>
  <si>
    <t xml:space="preserve">Responded to survey 4412</t>
  </si>
  <si>
    <t xml:space="preserve">Contact 4413</t>
  </si>
  <si>
    <t xml:space="preserve">Responded to survey 4413</t>
  </si>
  <si>
    <t xml:space="preserve">Contact 4414</t>
  </si>
  <si>
    <t xml:space="preserve">Responded to survey 4414</t>
  </si>
  <si>
    <t xml:space="preserve">Contact 4415</t>
  </si>
  <si>
    <t xml:space="preserve">Responded to survey 4415</t>
  </si>
  <si>
    <t xml:space="preserve">Contact 4416</t>
  </si>
  <si>
    <t xml:space="preserve">Responded to survey 4416</t>
  </si>
  <si>
    <t xml:space="preserve">Contact 4417</t>
  </si>
  <si>
    <t xml:space="preserve">Responded to survey 4417</t>
  </si>
  <si>
    <t xml:space="preserve">Contact 4418</t>
  </si>
  <si>
    <t xml:space="preserve">Responded to survey 4418</t>
  </si>
  <si>
    <t xml:space="preserve">Contact 4419</t>
  </si>
  <si>
    <t xml:space="preserve">Responded to survey 4419</t>
  </si>
  <si>
    <t xml:space="preserve">Contact 4420</t>
  </si>
  <si>
    <t xml:space="preserve">Responded to survey 4420</t>
  </si>
  <si>
    <t xml:space="preserve">Contact 4421</t>
  </si>
  <si>
    <t xml:space="preserve">Responded to survey 4421</t>
  </si>
  <si>
    <t xml:space="preserve">Contact 4422</t>
  </si>
  <si>
    <t xml:space="preserve">Responded to survey 4422</t>
  </si>
  <si>
    <t xml:space="preserve">Contact 4423</t>
  </si>
  <si>
    <t xml:space="preserve">Responded to survey 4423</t>
  </si>
  <si>
    <t xml:space="preserve">Contact 4424</t>
  </si>
  <si>
    <t xml:space="preserve">Responded to survey 4424</t>
  </si>
  <si>
    <t xml:space="preserve">Contact 4425</t>
  </si>
  <si>
    <t xml:space="preserve">Responded to survey 4425</t>
  </si>
  <si>
    <t xml:space="preserve">Contact 4426</t>
  </si>
  <si>
    <t xml:space="preserve">Responded to survey 4426</t>
  </si>
  <si>
    <t xml:space="preserve">Contact 4427</t>
  </si>
  <si>
    <t xml:space="preserve">Responded to survey 4427</t>
  </si>
  <si>
    <t xml:space="preserve">Contact 4428</t>
  </si>
  <si>
    <t xml:space="preserve">Responded to survey 4428</t>
  </si>
  <si>
    <t xml:space="preserve">Contact 4429</t>
  </si>
  <si>
    <t xml:space="preserve">Responded to survey 4429</t>
  </si>
  <si>
    <t xml:space="preserve">Contact 4430</t>
  </si>
  <si>
    <t xml:space="preserve">Responded to survey 4430</t>
  </si>
  <si>
    <t xml:space="preserve">Contact 4431</t>
  </si>
  <si>
    <t xml:space="preserve">Responded to survey 4431</t>
  </si>
  <si>
    <t xml:space="preserve">Contact 4432</t>
  </si>
  <si>
    <t xml:space="preserve">Responded to survey 4432</t>
  </si>
  <si>
    <t xml:space="preserve">Contact 4433</t>
  </si>
  <si>
    <t xml:space="preserve">Responded to survey 4433</t>
  </si>
  <si>
    <t xml:space="preserve">Contact 4434</t>
  </si>
  <si>
    <t xml:space="preserve">Responded to survey 4434</t>
  </si>
  <si>
    <t xml:space="preserve">Contact 4435</t>
  </si>
  <si>
    <t xml:space="preserve">Responded to survey 4435</t>
  </si>
  <si>
    <t xml:space="preserve">Contact 4436</t>
  </si>
  <si>
    <t xml:space="preserve">Responded to survey 4436</t>
  </si>
  <si>
    <t xml:space="preserve">Contact 4437</t>
  </si>
  <si>
    <t xml:space="preserve">Responded to survey 4437</t>
  </si>
  <si>
    <t xml:space="preserve">Contact 4438</t>
  </si>
  <si>
    <t xml:space="preserve">Responded to survey 4438</t>
  </si>
  <si>
    <t xml:space="preserve">Contact 4439</t>
  </si>
  <si>
    <t xml:space="preserve">Responded to survey 4439</t>
  </si>
  <si>
    <t xml:space="preserve">Contact 4440</t>
  </si>
  <si>
    <t xml:space="preserve">Responded to survey 4440</t>
  </si>
  <si>
    <t xml:space="preserve">Contact 4441</t>
  </si>
  <si>
    <t xml:space="preserve">Responded to survey 4441</t>
  </si>
  <si>
    <t xml:space="preserve">Contact 4442</t>
  </si>
  <si>
    <t xml:space="preserve">Responded to survey 4442</t>
  </si>
  <si>
    <t xml:space="preserve">Contact 4443</t>
  </si>
  <si>
    <t xml:space="preserve">Responded to survey 4443</t>
  </si>
  <si>
    <t xml:space="preserve">Contact 4444</t>
  </si>
  <si>
    <t xml:space="preserve">Responded to survey 4444</t>
  </si>
  <si>
    <t xml:space="preserve">Contact 4445</t>
  </si>
  <si>
    <t xml:space="preserve">Responded to survey 4445</t>
  </si>
  <si>
    <t xml:space="preserve">Contact 4446</t>
  </si>
  <si>
    <t xml:space="preserve">Responded to survey 4446</t>
  </si>
  <si>
    <t xml:space="preserve">Contact 4447</t>
  </si>
  <si>
    <t xml:space="preserve">Responded to survey 4447</t>
  </si>
  <si>
    <t xml:space="preserve">Contact 4448</t>
  </si>
  <si>
    <t xml:space="preserve">Responded to survey 4448</t>
  </si>
  <si>
    <t xml:space="preserve">Contact 4449</t>
  </si>
  <si>
    <t xml:space="preserve">Responded to survey 4449</t>
  </si>
  <si>
    <t xml:space="preserve">Contact 4450</t>
  </si>
  <si>
    <t xml:space="preserve">Responded to survey 4450</t>
  </si>
  <si>
    <t xml:space="preserve">Contact 4451</t>
  </si>
  <si>
    <t xml:space="preserve">Responded to survey 4451</t>
  </si>
  <si>
    <t xml:space="preserve">Contact 4452</t>
  </si>
  <si>
    <t xml:space="preserve">Responded to survey 4452</t>
  </si>
  <si>
    <t xml:space="preserve">Contact 4453</t>
  </si>
  <si>
    <t xml:space="preserve">Responded to survey 4453</t>
  </si>
  <si>
    <t xml:space="preserve">Contact 4454</t>
  </si>
  <si>
    <t xml:space="preserve">Responded to survey 4454</t>
  </si>
  <si>
    <t xml:space="preserve">Contact 4455</t>
  </si>
  <si>
    <t xml:space="preserve">Responded to survey 4455</t>
  </si>
  <si>
    <t xml:space="preserve">Contact 4456</t>
  </si>
  <si>
    <t xml:space="preserve">Responded to survey 4456</t>
  </si>
  <si>
    <t xml:space="preserve">Contact 4457</t>
  </si>
  <si>
    <t xml:space="preserve">Responded to survey 4457</t>
  </si>
  <si>
    <t xml:space="preserve">Contact 4458</t>
  </si>
  <si>
    <t xml:space="preserve">Responded to survey 4458</t>
  </si>
  <si>
    <t xml:space="preserve">Contact 4459</t>
  </si>
  <si>
    <t xml:space="preserve">Responded to survey 4459</t>
  </si>
  <si>
    <t xml:space="preserve">Contact 4460</t>
  </si>
  <si>
    <t xml:space="preserve">Responded to survey 4460</t>
  </si>
  <si>
    <t xml:space="preserve">Contact 4461</t>
  </si>
  <si>
    <t xml:space="preserve">Responded to survey 4461</t>
  </si>
  <si>
    <t xml:space="preserve">Contact 4462</t>
  </si>
  <si>
    <t xml:space="preserve">Responded to survey 4462</t>
  </si>
  <si>
    <t xml:space="preserve">Contact 4463</t>
  </si>
  <si>
    <t xml:space="preserve">Responded to survey 4463</t>
  </si>
  <si>
    <t xml:space="preserve">Contact 4464</t>
  </si>
  <si>
    <t xml:space="preserve">Responded to survey 4464</t>
  </si>
  <si>
    <t xml:space="preserve">Contact 4465</t>
  </si>
  <si>
    <t xml:space="preserve">Responded to survey 4465</t>
  </si>
  <si>
    <t xml:space="preserve">Contact 4466</t>
  </si>
  <si>
    <t xml:space="preserve">Responded to survey 4466</t>
  </si>
  <si>
    <t xml:space="preserve">Contact 4467</t>
  </si>
  <si>
    <t xml:space="preserve">Responded to survey 4467</t>
  </si>
  <si>
    <t xml:space="preserve">Contact 4468</t>
  </si>
  <si>
    <t xml:space="preserve">Responded to survey 4468</t>
  </si>
  <si>
    <t xml:space="preserve">Contact 4469</t>
  </si>
  <si>
    <t xml:space="preserve">Responded to survey 4469</t>
  </si>
  <si>
    <t xml:space="preserve">Contact 4470</t>
  </si>
  <si>
    <t xml:space="preserve">Responded to survey 4470</t>
  </si>
  <si>
    <t xml:space="preserve">Contact 4471</t>
  </si>
  <si>
    <t xml:space="preserve">Responded to survey 4471</t>
  </si>
  <si>
    <t xml:space="preserve">Contact 4472</t>
  </si>
  <si>
    <t xml:space="preserve">Responded to survey 4472</t>
  </si>
  <si>
    <t xml:space="preserve">Contact 4473</t>
  </si>
  <si>
    <t xml:space="preserve">Responded to survey 4473</t>
  </si>
  <si>
    <t xml:space="preserve">Contact 4474</t>
  </si>
  <si>
    <t xml:space="preserve">Responded to survey 4474</t>
  </si>
  <si>
    <t xml:space="preserve">Contact 4475</t>
  </si>
  <si>
    <t xml:space="preserve">Responded to survey 4475</t>
  </si>
  <si>
    <t xml:space="preserve">Contact 4476</t>
  </si>
  <si>
    <t xml:space="preserve">Responded to survey 4476</t>
  </si>
  <si>
    <t xml:space="preserve">Contact 4477</t>
  </si>
  <si>
    <t xml:space="preserve">Responded to survey 4477</t>
  </si>
  <si>
    <t xml:space="preserve">Contact 4478</t>
  </si>
  <si>
    <t xml:space="preserve">Responded to survey 4478</t>
  </si>
  <si>
    <t xml:space="preserve">Contact 4479</t>
  </si>
  <si>
    <t xml:space="preserve">Responded to survey 4479</t>
  </si>
  <si>
    <t xml:space="preserve">Contact 4480</t>
  </si>
  <si>
    <t xml:space="preserve">Responded to survey 4480</t>
  </si>
  <si>
    <t xml:space="preserve">Contact 4481</t>
  </si>
  <si>
    <t xml:space="preserve">Responded to survey 4481</t>
  </si>
  <si>
    <t xml:space="preserve">Contact 4482</t>
  </si>
  <si>
    <t xml:space="preserve">Responded to survey 4482</t>
  </si>
  <si>
    <t xml:space="preserve">Contact 4483</t>
  </si>
  <si>
    <t xml:space="preserve">Responded to survey 4483</t>
  </si>
  <si>
    <t xml:space="preserve">Contact 4484</t>
  </si>
  <si>
    <t xml:space="preserve">Responded to survey 4484</t>
  </si>
  <si>
    <t xml:space="preserve">Contact 4485</t>
  </si>
  <si>
    <t xml:space="preserve">Responded to survey 4485</t>
  </si>
  <si>
    <t xml:space="preserve">Contact 4486</t>
  </si>
  <si>
    <t xml:space="preserve">Responded to survey 4486</t>
  </si>
  <si>
    <t xml:space="preserve">Contact 4487</t>
  </si>
  <si>
    <t xml:space="preserve">Responded to survey 4487</t>
  </si>
  <si>
    <t xml:space="preserve">Contact 4488</t>
  </si>
  <si>
    <t xml:space="preserve">Responded to survey 4488</t>
  </si>
  <si>
    <t xml:space="preserve">Contact 4489</t>
  </si>
  <si>
    <t xml:space="preserve">Responded to survey 4489</t>
  </si>
  <si>
    <t xml:space="preserve">Contact 4490</t>
  </si>
  <si>
    <t xml:space="preserve">Responded to survey 4490</t>
  </si>
  <si>
    <t xml:space="preserve">Contact 4491</t>
  </si>
  <si>
    <t xml:space="preserve">Responded to survey 4491</t>
  </si>
  <si>
    <t xml:space="preserve">Contact 4492</t>
  </si>
  <si>
    <t xml:space="preserve">Responded to survey 4492</t>
  </si>
  <si>
    <t xml:space="preserve">Contact 4493</t>
  </si>
  <si>
    <t xml:space="preserve">Responded to survey 4493</t>
  </si>
  <si>
    <t xml:space="preserve">Contact 4494</t>
  </si>
  <si>
    <t xml:space="preserve">Responded to survey 4494</t>
  </si>
  <si>
    <t xml:space="preserve">Contact 4495</t>
  </si>
  <si>
    <t xml:space="preserve">Responded to survey 4495</t>
  </si>
  <si>
    <t xml:space="preserve">Contact 4496</t>
  </si>
  <si>
    <t xml:space="preserve">Responded to survey 4496</t>
  </si>
  <si>
    <t xml:space="preserve">Contact 4497</t>
  </si>
  <si>
    <t xml:space="preserve">Responded to survey 4497</t>
  </si>
  <si>
    <t xml:space="preserve">Contact 4498</t>
  </si>
  <si>
    <t xml:space="preserve">Responded to survey 4498</t>
  </si>
  <si>
    <t xml:space="preserve">Contact 4499</t>
  </si>
  <si>
    <t xml:space="preserve">Responded to survey 4499</t>
  </si>
  <si>
    <t xml:space="preserve">Contact 4500</t>
  </si>
  <si>
    <t xml:space="preserve">Responded to survey 4500</t>
  </si>
  <si>
    <t xml:space="preserve">Contact 4501</t>
  </si>
  <si>
    <t xml:space="preserve">Responded to survey 4501</t>
  </si>
  <si>
    <t xml:space="preserve">Contact 4502</t>
  </si>
  <si>
    <t xml:space="preserve">Responded to survey 4502</t>
  </si>
  <si>
    <t xml:space="preserve">Contact 4503</t>
  </si>
  <si>
    <t xml:space="preserve">Responded to survey 4503</t>
  </si>
  <si>
    <t xml:space="preserve">Contact 4504</t>
  </si>
  <si>
    <t xml:space="preserve">Responded to survey 4504</t>
  </si>
  <si>
    <t xml:space="preserve">Contact 4505</t>
  </si>
  <si>
    <t xml:space="preserve">Responded to survey 4505</t>
  </si>
  <si>
    <t xml:space="preserve">Contact 4506</t>
  </si>
  <si>
    <t xml:space="preserve">Responded to survey 4506</t>
  </si>
  <si>
    <t xml:space="preserve">Contact 4507</t>
  </si>
  <si>
    <t xml:space="preserve">Responded to survey 4507</t>
  </si>
  <si>
    <t xml:space="preserve">Contact 4508</t>
  </si>
  <si>
    <t xml:space="preserve">Responded to survey 4508</t>
  </si>
  <si>
    <t xml:space="preserve">Contact 4509</t>
  </si>
  <si>
    <t xml:space="preserve">Responded to survey 4509</t>
  </si>
  <si>
    <t xml:space="preserve">Contact 4510</t>
  </si>
  <si>
    <t xml:space="preserve">Responded to survey 4510</t>
  </si>
  <si>
    <t xml:space="preserve">Contact 4511</t>
  </si>
  <si>
    <t xml:space="preserve">Responded to survey 4511</t>
  </si>
  <si>
    <t xml:space="preserve">Contact 4512</t>
  </si>
  <si>
    <t xml:space="preserve">Responded to survey 4512</t>
  </si>
  <si>
    <t xml:space="preserve">Contact 4513</t>
  </si>
  <si>
    <t xml:space="preserve">Responded to survey 4513</t>
  </si>
  <si>
    <t xml:space="preserve">Contact 4514</t>
  </si>
  <si>
    <t xml:space="preserve">Responded to survey 4514</t>
  </si>
  <si>
    <t xml:space="preserve">Contact 4515</t>
  </si>
  <si>
    <t xml:space="preserve">Responded to survey 4515</t>
  </si>
  <si>
    <t xml:space="preserve">Contact 4516</t>
  </si>
  <si>
    <t xml:space="preserve">Responded to survey 4516</t>
  </si>
  <si>
    <t xml:space="preserve">Contact 4517</t>
  </si>
  <si>
    <t xml:space="preserve">Responded to survey 4517</t>
  </si>
  <si>
    <t xml:space="preserve">Contact 4518</t>
  </si>
  <si>
    <t xml:space="preserve">Responded to survey 4518</t>
  </si>
  <si>
    <t xml:space="preserve">Contact 4519</t>
  </si>
  <si>
    <t xml:space="preserve">Responded to survey 4519</t>
  </si>
  <si>
    <t xml:space="preserve">Contact 4520</t>
  </si>
  <si>
    <t xml:space="preserve">Responded to survey 4520</t>
  </si>
  <si>
    <t xml:space="preserve">Contact 4521</t>
  </si>
  <si>
    <t xml:space="preserve">Responded to survey 4521</t>
  </si>
  <si>
    <t xml:space="preserve">Contact 4522</t>
  </si>
  <si>
    <t xml:space="preserve">Responded to survey 4522</t>
  </si>
  <si>
    <t xml:space="preserve">Contact 4523</t>
  </si>
  <si>
    <t xml:space="preserve">Responded to survey 4523</t>
  </si>
  <si>
    <t xml:space="preserve">Contact 4524</t>
  </si>
  <si>
    <t xml:space="preserve">Responded to survey 4524</t>
  </si>
  <si>
    <t xml:space="preserve">Contact 4525</t>
  </si>
  <si>
    <t xml:space="preserve">Responded to survey 4525</t>
  </si>
  <si>
    <t xml:space="preserve">Contact 4526</t>
  </si>
  <si>
    <t xml:space="preserve">Responded to survey 4526</t>
  </si>
  <si>
    <t xml:space="preserve">Contact 4527</t>
  </si>
  <si>
    <t xml:space="preserve">Responded to survey 4527</t>
  </si>
  <si>
    <t xml:space="preserve">Contact 4528</t>
  </si>
  <si>
    <t xml:space="preserve">Responded to survey 4528</t>
  </si>
  <si>
    <t xml:space="preserve">Contact 4529</t>
  </si>
  <si>
    <t xml:space="preserve">Responded to survey 4529</t>
  </si>
  <si>
    <t xml:space="preserve">Contact 4530</t>
  </si>
  <si>
    <t xml:space="preserve">Responded to survey 4530</t>
  </si>
  <si>
    <t xml:space="preserve">Contact 4531</t>
  </si>
  <si>
    <t xml:space="preserve">Responded to survey 4531</t>
  </si>
  <si>
    <t xml:space="preserve">Contact 4532</t>
  </si>
  <si>
    <t xml:space="preserve">Responded to survey 4532</t>
  </si>
  <si>
    <t xml:space="preserve">Contact 4533</t>
  </si>
  <si>
    <t xml:space="preserve">Responded to survey 4533</t>
  </si>
  <si>
    <t xml:space="preserve">Contact 4534</t>
  </si>
  <si>
    <t xml:space="preserve">Responded to survey 4534</t>
  </si>
  <si>
    <t xml:space="preserve">Contact 4535</t>
  </si>
  <si>
    <t xml:space="preserve">Responded to survey 4535</t>
  </si>
  <si>
    <t xml:space="preserve">Contact 4536</t>
  </si>
  <si>
    <t xml:space="preserve">Responded to survey 4536</t>
  </si>
  <si>
    <t xml:space="preserve">Contact 4537</t>
  </si>
  <si>
    <t xml:space="preserve">Responded to survey 4537</t>
  </si>
  <si>
    <t xml:space="preserve">Contact 4538</t>
  </si>
  <si>
    <t xml:space="preserve">Responded to survey 4538</t>
  </si>
  <si>
    <t xml:space="preserve">Contact 4539</t>
  </si>
  <si>
    <t xml:space="preserve">Responded to survey 4539</t>
  </si>
  <si>
    <t xml:space="preserve">Contact 4540</t>
  </si>
  <si>
    <t xml:space="preserve">Responded to survey 4540</t>
  </si>
  <si>
    <t xml:space="preserve">Contact 4541</t>
  </si>
  <si>
    <t xml:space="preserve">Responded to survey 4541</t>
  </si>
  <si>
    <t xml:space="preserve">Contact 4542</t>
  </si>
  <si>
    <t xml:space="preserve">Responded to survey 4542</t>
  </si>
  <si>
    <t xml:space="preserve">Contact 4543</t>
  </si>
  <si>
    <t xml:space="preserve">Responded to survey 4543</t>
  </si>
  <si>
    <t xml:space="preserve">Contact 4544</t>
  </si>
  <si>
    <t xml:space="preserve">Responded to survey 4544</t>
  </si>
  <si>
    <t xml:space="preserve">Contact 4545</t>
  </si>
  <si>
    <t xml:space="preserve">Responded to survey 4545</t>
  </si>
  <si>
    <t xml:space="preserve">Contact 4546</t>
  </si>
  <si>
    <t xml:space="preserve">Responded to survey 4546</t>
  </si>
  <si>
    <t xml:space="preserve">Contact 4547</t>
  </si>
  <si>
    <t xml:space="preserve">Responded to survey 4547</t>
  </si>
  <si>
    <t xml:space="preserve">Contact 4548</t>
  </si>
  <si>
    <t xml:space="preserve">Responded to survey 4548</t>
  </si>
  <si>
    <t xml:space="preserve">Contact 4549</t>
  </si>
  <si>
    <t xml:space="preserve">Responded to survey 4549</t>
  </si>
  <si>
    <t xml:space="preserve">Contact 4550</t>
  </si>
  <si>
    <t xml:space="preserve">Responded to survey 4550</t>
  </si>
  <si>
    <t xml:space="preserve">Contact 4551</t>
  </si>
  <si>
    <t xml:space="preserve">Responded to survey 4551</t>
  </si>
  <si>
    <t xml:space="preserve">Contact 4552</t>
  </si>
  <si>
    <t xml:space="preserve">Responded to survey 4552</t>
  </si>
  <si>
    <t xml:space="preserve">Contact 4553</t>
  </si>
  <si>
    <t xml:space="preserve">Responded to survey 4553</t>
  </si>
  <si>
    <t xml:space="preserve">Contact 4554</t>
  </si>
  <si>
    <t xml:space="preserve">Responded to survey 4554</t>
  </si>
  <si>
    <t xml:space="preserve">Contact 4555</t>
  </si>
  <si>
    <t xml:space="preserve">Responded to survey 4555</t>
  </si>
  <si>
    <t xml:space="preserve">Contact 4556</t>
  </si>
  <si>
    <t xml:space="preserve">Responded to survey 4556</t>
  </si>
  <si>
    <t xml:space="preserve">Contact 4557</t>
  </si>
  <si>
    <t xml:space="preserve">Responded to survey 4557</t>
  </si>
  <si>
    <t xml:space="preserve">Contact 4558</t>
  </si>
  <si>
    <t xml:space="preserve">Responded to survey 4558</t>
  </si>
  <si>
    <t xml:space="preserve">Contact 4559</t>
  </si>
  <si>
    <t xml:space="preserve">Responded to survey 4559</t>
  </si>
  <si>
    <t xml:space="preserve">Contact 4560</t>
  </si>
  <si>
    <t xml:space="preserve">Responded to survey 4560</t>
  </si>
  <si>
    <t xml:space="preserve">Contact 4561</t>
  </si>
  <si>
    <t xml:space="preserve">Responded to survey 4561</t>
  </si>
  <si>
    <t xml:space="preserve">Contact 4562</t>
  </si>
  <si>
    <t xml:space="preserve">Responded to survey 4562</t>
  </si>
  <si>
    <t xml:space="preserve">Contact 4563</t>
  </si>
  <si>
    <t xml:space="preserve">Responded to survey 4563</t>
  </si>
  <si>
    <t xml:space="preserve">Contact 4564</t>
  </si>
  <si>
    <t xml:space="preserve">Responded to survey 4564</t>
  </si>
  <si>
    <t xml:space="preserve">Contact 4565</t>
  </si>
  <si>
    <t xml:space="preserve">Responded to survey 4565</t>
  </si>
  <si>
    <t xml:space="preserve">Contact 4566</t>
  </si>
  <si>
    <t xml:space="preserve">Responded to survey 4566</t>
  </si>
  <si>
    <t xml:space="preserve">Contact 4567</t>
  </si>
  <si>
    <t xml:space="preserve">Responded to survey 4567</t>
  </si>
  <si>
    <t xml:space="preserve">Contact 4568</t>
  </si>
  <si>
    <t xml:space="preserve">Responded to survey 4568</t>
  </si>
  <si>
    <t xml:space="preserve">Contact 4569</t>
  </si>
  <si>
    <t xml:space="preserve">Responded to survey 4569</t>
  </si>
  <si>
    <t xml:space="preserve">Contact 4570</t>
  </si>
  <si>
    <t xml:space="preserve">Responded to survey 4570</t>
  </si>
  <si>
    <t xml:space="preserve">Contact 4571</t>
  </si>
  <si>
    <t xml:space="preserve">Responded to survey 4571</t>
  </si>
  <si>
    <t xml:space="preserve">Contact 4572</t>
  </si>
  <si>
    <t xml:space="preserve">Responded to survey 4572</t>
  </si>
  <si>
    <t xml:space="preserve">Contact 4573</t>
  </si>
  <si>
    <t xml:space="preserve">Responded to survey 4573</t>
  </si>
  <si>
    <t xml:space="preserve">Contact 4574</t>
  </si>
  <si>
    <t xml:space="preserve">Responded to survey 4574</t>
  </si>
  <si>
    <t xml:space="preserve">Contact 4575</t>
  </si>
  <si>
    <t xml:space="preserve">Responded to survey 4575</t>
  </si>
  <si>
    <t xml:space="preserve">Contact 4576</t>
  </si>
  <si>
    <t xml:space="preserve">Responded to survey 4576</t>
  </si>
  <si>
    <t xml:space="preserve">Contact 4577</t>
  </si>
  <si>
    <t xml:space="preserve">Responded to survey 4577</t>
  </si>
  <si>
    <t xml:space="preserve">Contact 4578</t>
  </si>
  <si>
    <t xml:space="preserve">Responded to survey 4578</t>
  </si>
  <si>
    <t xml:space="preserve">Contact 4579</t>
  </si>
  <si>
    <t xml:space="preserve">Responded to survey 4579</t>
  </si>
  <si>
    <t xml:space="preserve">Contact 4580</t>
  </si>
  <si>
    <t xml:space="preserve">Responded to survey 4580</t>
  </si>
  <si>
    <t xml:space="preserve">Contact 4581</t>
  </si>
  <si>
    <t xml:space="preserve">Responded to survey 4581</t>
  </si>
  <si>
    <t xml:space="preserve">Contact 4582</t>
  </si>
  <si>
    <t xml:space="preserve">Responded to survey 4582</t>
  </si>
  <si>
    <t xml:space="preserve">Contact 4583</t>
  </si>
  <si>
    <t xml:space="preserve">Responded to survey 4583</t>
  </si>
  <si>
    <t xml:space="preserve">Contact 4584</t>
  </si>
  <si>
    <t xml:space="preserve">Responded to survey 4584</t>
  </si>
  <si>
    <t xml:space="preserve">Contact 4585</t>
  </si>
  <si>
    <t xml:space="preserve">Responded to survey 4585</t>
  </si>
  <si>
    <t xml:space="preserve">Contact 4586</t>
  </si>
  <si>
    <t xml:space="preserve">Responded to survey 4586</t>
  </si>
  <si>
    <t xml:space="preserve">Contact 4587</t>
  </si>
  <si>
    <t xml:space="preserve">Responded to survey 4587</t>
  </si>
  <si>
    <t xml:space="preserve">Contact 4588</t>
  </si>
  <si>
    <t xml:space="preserve">Responded to survey 4588</t>
  </si>
  <si>
    <t xml:space="preserve">Contact 4589</t>
  </si>
  <si>
    <t xml:space="preserve">Responded to survey 4589</t>
  </si>
  <si>
    <t xml:space="preserve">Contact 4590</t>
  </si>
  <si>
    <t xml:space="preserve">Responded to survey 4590</t>
  </si>
  <si>
    <t xml:space="preserve">Contact 4591</t>
  </si>
  <si>
    <t xml:space="preserve">Responded to survey 4591</t>
  </si>
  <si>
    <t xml:space="preserve">Contact 4592</t>
  </si>
  <si>
    <t xml:space="preserve">Responded to survey 4592</t>
  </si>
  <si>
    <t xml:space="preserve">Contact 4593</t>
  </si>
  <si>
    <t xml:space="preserve">Responded to survey 4593</t>
  </si>
  <si>
    <t xml:space="preserve">Contact 4594</t>
  </si>
  <si>
    <t xml:space="preserve">Responded to survey 4594</t>
  </si>
  <si>
    <t xml:space="preserve">Contact 4595</t>
  </si>
  <si>
    <t xml:space="preserve">Responded to survey 4595</t>
  </si>
  <si>
    <t xml:space="preserve">Contact 4596</t>
  </si>
  <si>
    <t xml:space="preserve">Responded to survey 4596</t>
  </si>
  <si>
    <t xml:space="preserve">Contact 4597</t>
  </si>
  <si>
    <t xml:space="preserve">Responded to survey 4597</t>
  </si>
  <si>
    <t xml:space="preserve">Contact 4598</t>
  </si>
  <si>
    <t xml:space="preserve">Responded to survey 4598</t>
  </si>
  <si>
    <t xml:space="preserve">Contact 4599</t>
  </si>
  <si>
    <t xml:space="preserve">Responded to survey 4599</t>
  </si>
  <si>
    <t xml:space="preserve">Contact 4600</t>
  </si>
  <si>
    <t xml:space="preserve">Responded to survey 4600</t>
  </si>
  <si>
    <t xml:space="preserve">Contact 4601</t>
  </si>
  <si>
    <t xml:space="preserve">Responded to survey 4601</t>
  </si>
  <si>
    <t xml:space="preserve">Contact 4602</t>
  </si>
  <si>
    <t xml:space="preserve">Responded to survey 4602</t>
  </si>
  <si>
    <t xml:space="preserve">Contact 4603</t>
  </si>
  <si>
    <t xml:space="preserve">Responded to survey 4603</t>
  </si>
  <si>
    <t xml:space="preserve">Contact 4604</t>
  </si>
  <si>
    <t xml:space="preserve">Responded to survey 4604</t>
  </si>
  <si>
    <t xml:space="preserve">Contact 4605</t>
  </si>
  <si>
    <t xml:space="preserve">Responded to survey 4605</t>
  </si>
  <si>
    <t xml:space="preserve">Contact 4606</t>
  </si>
  <si>
    <t xml:space="preserve">Responded to survey 4606</t>
  </si>
  <si>
    <t xml:space="preserve">Contact 4607</t>
  </si>
  <si>
    <t xml:space="preserve">Responded to survey 4607</t>
  </si>
  <si>
    <t xml:space="preserve">Contact 4608</t>
  </si>
  <si>
    <t xml:space="preserve">Responded to survey 4608</t>
  </si>
  <si>
    <t xml:space="preserve">Contact 4609</t>
  </si>
  <si>
    <t xml:space="preserve">Responded to survey 4609</t>
  </si>
  <si>
    <t xml:space="preserve">Contact 4610</t>
  </si>
  <si>
    <t xml:space="preserve">Responded to survey 4610</t>
  </si>
  <si>
    <t xml:space="preserve">Contact 4611</t>
  </si>
  <si>
    <t xml:space="preserve">Responded to survey 4611</t>
  </si>
  <si>
    <t xml:space="preserve">Contact 4612</t>
  </si>
  <si>
    <t xml:space="preserve">Responded to survey 4612</t>
  </si>
  <si>
    <t xml:space="preserve">Contact 4613</t>
  </si>
  <si>
    <t xml:space="preserve">Responded to survey 4613</t>
  </si>
  <si>
    <t xml:space="preserve">Contact 4614</t>
  </si>
  <si>
    <t xml:space="preserve">Responded to survey 4614</t>
  </si>
  <si>
    <t xml:space="preserve">Contact 4615</t>
  </si>
  <si>
    <t xml:space="preserve">Responded to survey 4615</t>
  </si>
  <si>
    <t xml:space="preserve">Contact 4616</t>
  </si>
  <si>
    <t xml:space="preserve">Responded to survey 4616</t>
  </si>
  <si>
    <t xml:space="preserve">Contact 4617</t>
  </si>
  <si>
    <t xml:space="preserve">Responded to survey 4617</t>
  </si>
  <si>
    <t xml:space="preserve">Contact 4618</t>
  </si>
  <si>
    <t xml:space="preserve">Responded to survey 4618</t>
  </si>
  <si>
    <t xml:space="preserve">Contact 4619</t>
  </si>
  <si>
    <t xml:space="preserve">Responded to survey 4619</t>
  </si>
  <si>
    <t xml:space="preserve">Contact 4620</t>
  </si>
  <si>
    <t xml:space="preserve">Responded to survey 4620</t>
  </si>
  <si>
    <t xml:space="preserve">Contact 4621</t>
  </si>
  <si>
    <t xml:space="preserve">Responded to survey 4621</t>
  </si>
  <si>
    <t xml:space="preserve">Contact 4622</t>
  </si>
  <si>
    <t xml:space="preserve">Responded to survey 4622</t>
  </si>
  <si>
    <t xml:space="preserve">Contact 4623</t>
  </si>
  <si>
    <t xml:space="preserve">Responded to survey 4623</t>
  </si>
  <si>
    <t xml:space="preserve">Contact 4624</t>
  </si>
  <si>
    <t xml:space="preserve">Responded to survey 4624</t>
  </si>
  <si>
    <t xml:space="preserve">Contact 4625</t>
  </si>
  <si>
    <t xml:space="preserve">Responded to survey 4625</t>
  </si>
  <si>
    <t xml:space="preserve">Contact 4626</t>
  </si>
  <si>
    <t xml:space="preserve">Responded to survey 4626</t>
  </si>
  <si>
    <t xml:space="preserve">Contact 4627</t>
  </si>
  <si>
    <t xml:space="preserve">Responded to survey 4627</t>
  </si>
  <si>
    <t xml:space="preserve">Contact 4628</t>
  </si>
  <si>
    <t xml:space="preserve">Responded to survey 4628</t>
  </si>
  <si>
    <t xml:space="preserve">Contact 4629</t>
  </si>
  <si>
    <t xml:space="preserve">Responded to survey 4629</t>
  </si>
  <si>
    <t xml:space="preserve">Contact 4630</t>
  </si>
  <si>
    <t xml:space="preserve">Responded to survey 4630</t>
  </si>
  <si>
    <t xml:space="preserve">Contact 4631</t>
  </si>
  <si>
    <t xml:space="preserve">Responded to survey 4631</t>
  </si>
  <si>
    <t xml:space="preserve">Contact 4632</t>
  </si>
  <si>
    <t xml:space="preserve">Responded to survey 4632</t>
  </si>
  <si>
    <t xml:space="preserve">Contact 4633</t>
  </si>
  <si>
    <t xml:space="preserve">Responded to survey 4633</t>
  </si>
  <si>
    <t xml:space="preserve">Contact 4634</t>
  </si>
  <si>
    <t xml:space="preserve">Responded to survey 4634</t>
  </si>
  <si>
    <t xml:space="preserve">Contact 4635</t>
  </si>
  <si>
    <t xml:space="preserve">Responded to survey 4635</t>
  </si>
  <si>
    <t xml:space="preserve">Contact 4636</t>
  </si>
  <si>
    <t xml:space="preserve">Responded to survey 4636</t>
  </si>
  <si>
    <t xml:space="preserve">Contact 4637</t>
  </si>
  <si>
    <t xml:space="preserve">Responded to survey 4637</t>
  </si>
  <si>
    <t xml:space="preserve">Contact 4638</t>
  </si>
  <si>
    <t xml:space="preserve">Responded to survey 4638</t>
  </si>
  <si>
    <t xml:space="preserve">Contact 4639</t>
  </si>
  <si>
    <t xml:space="preserve">Responded to survey 4639</t>
  </si>
  <si>
    <t xml:space="preserve">Contact 4640</t>
  </si>
  <si>
    <t xml:space="preserve">Responded to survey 4640</t>
  </si>
  <si>
    <t xml:space="preserve">Contact 4641</t>
  </si>
  <si>
    <t xml:space="preserve">Responded to survey 4641</t>
  </si>
  <si>
    <t xml:space="preserve">Contact 4642</t>
  </si>
  <si>
    <t xml:space="preserve">Responded to survey 4642</t>
  </si>
  <si>
    <t xml:space="preserve">Contact 4643</t>
  </si>
  <si>
    <t xml:space="preserve">Responded to survey 4643</t>
  </si>
  <si>
    <t xml:space="preserve">Contact 4644</t>
  </si>
  <si>
    <t xml:space="preserve">Responded to survey 4644</t>
  </si>
  <si>
    <t xml:space="preserve">Contact 4645</t>
  </si>
  <si>
    <t xml:space="preserve">Responded to survey 4645</t>
  </si>
  <si>
    <t xml:space="preserve">Contact 4646</t>
  </si>
  <si>
    <t xml:space="preserve">Responded to survey 4646</t>
  </si>
  <si>
    <t xml:space="preserve">Contact 4647</t>
  </si>
  <si>
    <t xml:space="preserve">Responded to survey 4647</t>
  </si>
  <si>
    <t xml:space="preserve">Contact 4648</t>
  </si>
  <si>
    <t xml:space="preserve">Responded to survey 4648</t>
  </si>
  <si>
    <t xml:space="preserve">Contact 4649</t>
  </si>
  <si>
    <t xml:space="preserve">Responded to survey 4649</t>
  </si>
  <si>
    <t xml:space="preserve">Contact 4650</t>
  </si>
  <si>
    <t xml:space="preserve">Responded to survey 4650</t>
  </si>
  <si>
    <t xml:space="preserve">Contact 4651</t>
  </si>
  <si>
    <t xml:space="preserve">Responded to survey 4651</t>
  </si>
  <si>
    <t xml:space="preserve">Contact 4652</t>
  </si>
  <si>
    <t xml:space="preserve">Responded to survey 4652</t>
  </si>
  <si>
    <t xml:space="preserve">Contact 4653</t>
  </si>
  <si>
    <t xml:space="preserve">Responded to survey 4653</t>
  </si>
  <si>
    <t xml:space="preserve">Contact 4654</t>
  </si>
  <si>
    <t xml:space="preserve">Responded to survey 4654</t>
  </si>
  <si>
    <t xml:space="preserve">Contact 4655</t>
  </si>
  <si>
    <t xml:space="preserve">Responded to survey 4655</t>
  </si>
  <si>
    <t xml:space="preserve">Contact 4656</t>
  </si>
  <si>
    <t xml:space="preserve">Responded to survey 4656</t>
  </si>
  <si>
    <t xml:space="preserve">Contact 4657</t>
  </si>
  <si>
    <t xml:space="preserve">Responded to survey 4657</t>
  </si>
  <si>
    <t xml:space="preserve">Contact 4658</t>
  </si>
  <si>
    <t xml:space="preserve">Responded to survey 4658</t>
  </si>
  <si>
    <t xml:space="preserve">Contact 4659</t>
  </si>
  <si>
    <t xml:space="preserve">Responded to survey 4659</t>
  </si>
  <si>
    <t xml:space="preserve">Contact 4660</t>
  </si>
  <si>
    <t xml:space="preserve">Responded to survey 4660</t>
  </si>
  <si>
    <t xml:space="preserve">Contact 4661</t>
  </si>
  <si>
    <t xml:space="preserve">Responded to survey 4661</t>
  </si>
  <si>
    <t xml:space="preserve">Contact 4662</t>
  </si>
  <si>
    <t xml:space="preserve">Responded to survey 4662</t>
  </si>
  <si>
    <t xml:space="preserve">Contact 4663</t>
  </si>
  <si>
    <t xml:space="preserve">Responded to survey 4663</t>
  </si>
  <si>
    <t xml:space="preserve">Contact 4664</t>
  </si>
  <si>
    <t xml:space="preserve">Responded to survey 4664</t>
  </si>
  <si>
    <t xml:space="preserve">Contact 4665</t>
  </si>
  <si>
    <t xml:space="preserve">Responded to survey 4665</t>
  </si>
  <si>
    <t xml:space="preserve">Contact 4666</t>
  </si>
  <si>
    <t xml:space="preserve">Responded to survey 4666</t>
  </si>
  <si>
    <t xml:space="preserve">Contact 4667</t>
  </si>
  <si>
    <t xml:space="preserve">Responded to survey 4667</t>
  </si>
  <si>
    <t xml:space="preserve">Contact 4668</t>
  </si>
  <si>
    <t xml:space="preserve">Responded to survey 4668</t>
  </si>
  <si>
    <t xml:space="preserve">Contact 4669</t>
  </si>
  <si>
    <t xml:space="preserve">Responded to survey 4669</t>
  </si>
  <si>
    <t xml:space="preserve">Contact 4670</t>
  </si>
  <si>
    <t xml:space="preserve">Responded to survey 4670</t>
  </si>
  <si>
    <t xml:space="preserve">Contact 4671</t>
  </si>
  <si>
    <t xml:space="preserve">Responded to survey 4671</t>
  </si>
  <si>
    <t xml:space="preserve">Contact 4672</t>
  </si>
  <si>
    <t xml:space="preserve">Responded to survey 4672</t>
  </si>
  <si>
    <t xml:space="preserve">Contact 4673</t>
  </si>
  <si>
    <t xml:space="preserve">Responded to survey 4673</t>
  </si>
  <si>
    <t xml:space="preserve">Contact 4674</t>
  </si>
  <si>
    <t xml:space="preserve">Responded to survey 4674</t>
  </si>
  <si>
    <t xml:space="preserve">Contact 4675</t>
  </si>
  <si>
    <t xml:space="preserve">Responded to survey 4675</t>
  </si>
  <si>
    <t xml:space="preserve">Contact 4676</t>
  </si>
  <si>
    <t xml:space="preserve">Responded to survey 4676</t>
  </si>
  <si>
    <t xml:space="preserve">Contact 4677</t>
  </si>
  <si>
    <t xml:space="preserve">Responded to survey 4677</t>
  </si>
  <si>
    <t xml:space="preserve">Contact 4678</t>
  </si>
  <si>
    <t xml:space="preserve">Responded to survey 4678</t>
  </si>
  <si>
    <t xml:space="preserve">Contact 4679</t>
  </si>
  <si>
    <t xml:space="preserve">Responded to survey 4679</t>
  </si>
  <si>
    <t xml:space="preserve">Contact 4680</t>
  </si>
  <si>
    <t xml:space="preserve">Responded to survey 4680</t>
  </si>
  <si>
    <t xml:space="preserve">Contact 4681</t>
  </si>
  <si>
    <t xml:space="preserve">Responded to survey 4681</t>
  </si>
  <si>
    <t xml:space="preserve">Contact 4682</t>
  </si>
  <si>
    <t xml:space="preserve">Responded to survey 4682</t>
  </si>
  <si>
    <t xml:space="preserve">Contact 4683</t>
  </si>
  <si>
    <t xml:space="preserve">Responded to survey 4683</t>
  </si>
  <si>
    <t xml:space="preserve">Contact 4684</t>
  </si>
  <si>
    <t xml:space="preserve">Responded to survey 4684</t>
  </si>
  <si>
    <t xml:space="preserve">Contact 4685</t>
  </si>
  <si>
    <t xml:space="preserve">Responded to survey 4685</t>
  </si>
  <si>
    <t xml:space="preserve">Contact 4686</t>
  </si>
  <si>
    <t xml:space="preserve">Responded to survey 4686</t>
  </si>
  <si>
    <t xml:space="preserve">Contact 4687</t>
  </si>
  <si>
    <t xml:space="preserve">Responded to survey 4687</t>
  </si>
  <si>
    <t xml:space="preserve">Contact 4688</t>
  </si>
  <si>
    <t xml:space="preserve">Responded to survey 4688</t>
  </si>
  <si>
    <t xml:space="preserve">Contact 4689</t>
  </si>
  <si>
    <t xml:space="preserve">Responded to survey 4689</t>
  </si>
  <si>
    <t xml:space="preserve">Contact 4690</t>
  </si>
  <si>
    <t xml:space="preserve">Responded to survey 4690</t>
  </si>
  <si>
    <t xml:space="preserve">Contact 4691</t>
  </si>
  <si>
    <t xml:space="preserve">Responded to survey 4691</t>
  </si>
  <si>
    <t xml:space="preserve">Contact 4692</t>
  </si>
  <si>
    <t xml:space="preserve">Responded to survey 4692</t>
  </si>
  <si>
    <t xml:space="preserve">Contact 4693</t>
  </si>
  <si>
    <t xml:space="preserve">Responded to survey 4693</t>
  </si>
  <si>
    <t xml:space="preserve">Contact 4694</t>
  </si>
  <si>
    <t xml:space="preserve">Responded to survey 4694</t>
  </si>
  <si>
    <t xml:space="preserve">Contact 4695</t>
  </si>
  <si>
    <t xml:space="preserve">Responded to survey 4695</t>
  </si>
  <si>
    <t xml:space="preserve">Contact 4696</t>
  </si>
  <si>
    <t xml:space="preserve">Responded to survey 4696</t>
  </si>
  <si>
    <t xml:space="preserve">Contact 4697</t>
  </si>
  <si>
    <t xml:space="preserve">Responded to survey 4697</t>
  </si>
  <si>
    <t xml:space="preserve">Contact 4698</t>
  </si>
  <si>
    <t xml:space="preserve">Responded to survey 4698</t>
  </si>
  <si>
    <t xml:space="preserve">Contact 4699</t>
  </si>
  <si>
    <t xml:space="preserve">Responded to survey 4699</t>
  </si>
  <si>
    <t xml:space="preserve">Contact 4700</t>
  </si>
  <si>
    <t xml:space="preserve">Responded to survey 4700</t>
  </si>
  <si>
    <t xml:space="preserve">Contact 4701</t>
  </si>
  <si>
    <t xml:space="preserve">Responded to survey 4701</t>
  </si>
  <si>
    <t xml:space="preserve">Contact 4702</t>
  </si>
  <si>
    <t xml:space="preserve">Responded to survey 4702</t>
  </si>
  <si>
    <t xml:space="preserve">Contact 4703</t>
  </si>
  <si>
    <t xml:space="preserve">Responded to survey 4703</t>
  </si>
  <si>
    <t xml:space="preserve">Contact 4704</t>
  </si>
  <si>
    <t xml:space="preserve">Responded to survey 4704</t>
  </si>
  <si>
    <t xml:space="preserve">Contact 4705</t>
  </si>
  <si>
    <t xml:space="preserve">Responded to survey 4705</t>
  </si>
  <si>
    <t xml:space="preserve">Contact 4706</t>
  </si>
  <si>
    <t xml:space="preserve">Responded to survey 4706</t>
  </si>
  <si>
    <t xml:space="preserve">Contact 4707</t>
  </si>
  <si>
    <t xml:space="preserve">Responded to survey 4707</t>
  </si>
  <si>
    <t xml:space="preserve">Contact 4708</t>
  </si>
  <si>
    <t xml:space="preserve">Responded to survey 4708</t>
  </si>
  <si>
    <t xml:space="preserve">Contact 4709</t>
  </si>
  <si>
    <t xml:space="preserve">Responded to survey 4709</t>
  </si>
  <si>
    <t xml:space="preserve">Contact 4710</t>
  </si>
  <si>
    <t xml:space="preserve">Responded to survey 4710</t>
  </si>
  <si>
    <t xml:space="preserve">Contact 4711</t>
  </si>
  <si>
    <t xml:space="preserve">Responded to survey 4711</t>
  </si>
  <si>
    <t xml:space="preserve">Contact 4712</t>
  </si>
  <si>
    <t xml:space="preserve">Responded to survey 4712</t>
  </si>
  <si>
    <t xml:space="preserve">Contact 4713</t>
  </si>
  <si>
    <t xml:space="preserve">Responded to survey 4713</t>
  </si>
  <si>
    <t xml:space="preserve">Contact 4714</t>
  </si>
  <si>
    <t xml:space="preserve">Responded to survey 4714</t>
  </si>
  <si>
    <t xml:space="preserve">Contact 4715</t>
  </si>
  <si>
    <t xml:space="preserve">Responded to survey 4715</t>
  </si>
  <si>
    <t xml:space="preserve">Contact 4716</t>
  </si>
  <si>
    <t xml:space="preserve">Responded to survey 4716</t>
  </si>
  <si>
    <t xml:space="preserve">Contact 4717</t>
  </si>
  <si>
    <t xml:space="preserve">Responded to survey 4717</t>
  </si>
  <si>
    <t xml:space="preserve">Contact 4718</t>
  </si>
  <si>
    <t xml:space="preserve">Responded to survey 4718</t>
  </si>
  <si>
    <t xml:space="preserve">Contact 4719</t>
  </si>
  <si>
    <t xml:space="preserve">Responded to survey 4719</t>
  </si>
  <si>
    <t xml:space="preserve">Contact 4720</t>
  </si>
  <si>
    <t xml:space="preserve">Responded to survey 4720</t>
  </si>
  <si>
    <t xml:space="preserve">Contact 4721</t>
  </si>
  <si>
    <t xml:space="preserve">Responded to survey 4721</t>
  </si>
  <si>
    <t xml:space="preserve">Contact 4722</t>
  </si>
  <si>
    <t xml:space="preserve">Responded to survey 4722</t>
  </si>
  <si>
    <t xml:space="preserve">Contact 4723</t>
  </si>
  <si>
    <t xml:space="preserve">Responded to survey 4723</t>
  </si>
  <si>
    <t xml:space="preserve">Contact 4724</t>
  </si>
  <si>
    <t xml:space="preserve">Responded to survey 4724</t>
  </si>
  <si>
    <t xml:space="preserve">Contact 4725</t>
  </si>
  <si>
    <t xml:space="preserve">Responded to survey 4725</t>
  </si>
  <si>
    <t xml:space="preserve">Contact 4726</t>
  </si>
  <si>
    <t xml:space="preserve">Responded to survey 4726</t>
  </si>
  <si>
    <t xml:space="preserve">Contact 4727</t>
  </si>
  <si>
    <t xml:space="preserve">Responded to survey 4727</t>
  </si>
  <si>
    <t xml:space="preserve">Contact 4728</t>
  </si>
  <si>
    <t xml:space="preserve">Responded to survey 4728</t>
  </si>
  <si>
    <t xml:space="preserve">Contact 4729</t>
  </si>
  <si>
    <t xml:space="preserve">Responded to survey 4729</t>
  </si>
  <si>
    <t xml:space="preserve">Contact 4730</t>
  </si>
  <si>
    <t xml:space="preserve">Responded to survey 4730</t>
  </si>
  <si>
    <t xml:space="preserve">Contact 4731</t>
  </si>
  <si>
    <t xml:space="preserve">Responded to survey 4731</t>
  </si>
  <si>
    <t xml:space="preserve">Contact 4732</t>
  </si>
  <si>
    <t xml:space="preserve">Responded to survey 4732</t>
  </si>
  <si>
    <t xml:space="preserve">Contact 4733</t>
  </si>
  <si>
    <t xml:space="preserve">Responded to survey 4733</t>
  </si>
  <si>
    <t xml:space="preserve">Contact 4734</t>
  </si>
  <si>
    <t xml:space="preserve">Responded to survey 4734</t>
  </si>
  <si>
    <t xml:space="preserve">Contact 4735</t>
  </si>
  <si>
    <t xml:space="preserve">Responded to survey 4735</t>
  </si>
  <si>
    <t xml:space="preserve">Contact 4736</t>
  </si>
  <si>
    <t xml:space="preserve">Responded to survey 4736</t>
  </si>
  <si>
    <t xml:space="preserve">Contact 4737</t>
  </si>
  <si>
    <t xml:space="preserve">Responded to survey 4737</t>
  </si>
  <si>
    <t xml:space="preserve">Contact 4738</t>
  </si>
  <si>
    <t xml:space="preserve">Responded to survey 4738</t>
  </si>
  <si>
    <t xml:space="preserve">Contact 4739</t>
  </si>
  <si>
    <t xml:space="preserve">Responded to survey 4739</t>
  </si>
  <si>
    <t xml:space="preserve">Contact 4740</t>
  </si>
  <si>
    <t xml:space="preserve">Responded to survey 4740</t>
  </si>
  <si>
    <t xml:space="preserve">Contact 4741</t>
  </si>
  <si>
    <t xml:space="preserve">Responded to survey 4741</t>
  </si>
  <si>
    <t xml:space="preserve">Contact 4742</t>
  </si>
  <si>
    <t xml:space="preserve">Responded to survey 4742</t>
  </si>
  <si>
    <t xml:space="preserve">Contact 4743</t>
  </si>
  <si>
    <t xml:space="preserve">Responded to survey 4743</t>
  </si>
  <si>
    <t xml:space="preserve">Contact 4744</t>
  </si>
  <si>
    <t xml:space="preserve">Responded to survey 4744</t>
  </si>
  <si>
    <t xml:space="preserve">Contact 4745</t>
  </si>
  <si>
    <t xml:space="preserve">Responded to survey 4745</t>
  </si>
  <si>
    <t xml:space="preserve">Contact 4746</t>
  </si>
  <si>
    <t xml:space="preserve">Responded to survey 4746</t>
  </si>
  <si>
    <t xml:space="preserve">Contact 4747</t>
  </si>
  <si>
    <t xml:space="preserve">Responded to survey 4747</t>
  </si>
  <si>
    <t xml:space="preserve">Contact 4748</t>
  </si>
  <si>
    <t xml:space="preserve">Responded to survey 4748</t>
  </si>
  <si>
    <t xml:space="preserve">Contact 4749</t>
  </si>
  <si>
    <t xml:space="preserve">Responded to survey 4749</t>
  </si>
  <si>
    <t xml:space="preserve">Contact 4750</t>
  </si>
  <si>
    <t xml:space="preserve">Responded to survey 4750</t>
  </si>
  <si>
    <t xml:space="preserve">Contact 4751</t>
  </si>
  <si>
    <t xml:space="preserve">Responded to survey 4751</t>
  </si>
  <si>
    <t xml:space="preserve">Contact 4752</t>
  </si>
  <si>
    <t xml:space="preserve">Responded to survey 4752</t>
  </si>
  <si>
    <t xml:space="preserve">Contact 4753</t>
  </si>
  <si>
    <t xml:space="preserve">Responded to survey 4753</t>
  </si>
  <si>
    <t xml:space="preserve">Contact 4754</t>
  </si>
  <si>
    <t xml:space="preserve">Responded to survey 4754</t>
  </si>
  <si>
    <t xml:space="preserve">Contact 4755</t>
  </si>
  <si>
    <t xml:space="preserve">Responded to survey 4755</t>
  </si>
  <si>
    <t xml:space="preserve">Contact 4756</t>
  </si>
  <si>
    <t xml:space="preserve">Responded to survey 4756</t>
  </si>
  <si>
    <t xml:space="preserve">Contact 4757</t>
  </si>
  <si>
    <t xml:space="preserve">Responded to survey 4757</t>
  </si>
  <si>
    <t xml:space="preserve">Contact 4758</t>
  </si>
  <si>
    <t xml:space="preserve">Responded to survey 4758</t>
  </si>
  <si>
    <t xml:space="preserve">Contact 4759</t>
  </si>
  <si>
    <t xml:space="preserve">Responded to survey 4759</t>
  </si>
  <si>
    <t xml:space="preserve">Contact 4760</t>
  </si>
  <si>
    <t xml:space="preserve">Responded to survey 4760</t>
  </si>
  <si>
    <t xml:space="preserve">Contact 4761</t>
  </si>
  <si>
    <t xml:space="preserve">Responded to survey 4761</t>
  </si>
  <si>
    <t xml:space="preserve">Contact 4762</t>
  </si>
  <si>
    <t xml:space="preserve">Responded to survey 4762</t>
  </si>
  <si>
    <t xml:space="preserve">Contact 4763</t>
  </si>
  <si>
    <t xml:space="preserve">Responded to survey 4763</t>
  </si>
  <si>
    <t xml:space="preserve">Contact 4764</t>
  </si>
  <si>
    <t xml:space="preserve">Responded to survey 4764</t>
  </si>
  <si>
    <t xml:space="preserve">Contact 4765</t>
  </si>
  <si>
    <t xml:space="preserve">Responded to survey 4765</t>
  </si>
  <si>
    <t xml:space="preserve">Contact 4766</t>
  </si>
  <si>
    <t xml:space="preserve">Responded to survey 4766</t>
  </si>
  <si>
    <t xml:space="preserve">Contact 4767</t>
  </si>
  <si>
    <t xml:space="preserve">Responded to survey 4767</t>
  </si>
  <si>
    <t xml:space="preserve">Contact 4768</t>
  </si>
  <si>
    <t xml:space="preserve">Responded to survey 4768</t>
  </si>
  <si>
    <t xml:space="preserve">Contact 4769</t>
  </si>
  <si>
    <t xml:space="preserve">Responded to survey 4769</t>
  </si>
  <si>
    <t xml:space="preserve">Contact 4770</t>
  </si>
  <si>
    <t xml:space="preserve">Responded to survey 4770</t>
  </si>
  <si>
    <t xml:space="preserve">Contact 4771</t>
  </si>
  <si>
    <t xml:space="preserve">Responded to survey 4771</t>
  </si>
  <si>
    <t xml:space="preserve">Contact 4772</t>
  </si>
  <si>
    <t xml:space="preserve">Responded to survey 4772</t>
  </si>
  <si>
    <t xml:space="preserve">Contact 4773</t>
  </si>
  <si>
    <t xml:space="preserve">Responded to survey 4773</t>
  </si>
  <si>
    <t xml:space="preserve">Contact 4774</t>
  </si>
  <si>
    <t xml:space="preserve">Responded to survey 4774</t>
  </si>
  <si>
    <t xml:space="preserve">Contact 4775</t>
  </si>
  <si>
    <t xml:space="preserve">Responded to survey 4775</t>
  </si>
  <si>
    <t xml:space="preserve">Contact 4776</t>
  </si>
  <si>
    <t xml:space="preserve">Responded to survey 4776</t>
  </si>
  <si>
    <t xml:space="preserve">Contact 4777</t>
  </si>
  <si>
    <t xml:space="preserve">Responded to survey 4777</t>
  </si>
  <si>
    <t xml:space="preserve">Contact 4778</t>
  </si>
  <si>
    <t xml:space="preserve">Responded to survey 4778</t>
  </si>
  <si>
    <t xml:space="preserve">Contact 4779</t>
  </si>
  <si>
    <t xml:space="preserve">Responded to survey 4779</t>
  </si>
  <si>
    <t xml:space="preserve">Contact 4780</t>
  </si>
  <si>
    <t xml:space="preserve">Responded to survey 4780</t>
  </si>
  <si>
    <t xml:space="preserve">Contact 4781</t>
  </si>
  <si>
    <t xml:space="preserve">Responded to survey 4781</t>
  </si>
  <si>
    <t xml:space="preserve">Contact 4782</t>
  </si>
  <si>
    <t xml:space="preserve">Responded to survey 4782</t>
  </si>
  <si>
    <t xml:space="preserve">Contact 4783</t>
  </si>
  <si>
    <t xml:space="preserve">Responded to survey 4783</t>
  </si>
  <si>
    <t xml:space="preserve">Contact 4784</t>
  </si>
  <si>
    <t xml:space="preserve">Responded to survey 4784</t>
  </si>
  <si>
    <t xml:space="preserve">Contact 4785</t>
  </si>
  <si>
    <t xml:space="preserve">Responded to survey 4785</t>
  </si>
  <si>
    <t xml:space="preserve">Contact 4786</t>
  </si>
  <si>
    <t xml:space="preserve">Responded to survey 4786</t>
  </si>
  <si>
    <t xml:space="preserve">Contact 4787</t>
  </si>
  <si>
    <t xml:space="preserve">Responded to survey 4787</t>
  </si>
  <si>
    <t xml:space="preserve">Contact 4788</t>
  </si>
  <si>
    <t xml:space="preserve">Responded to survey 4788</t>
  </si>
  <si>
    <t xml:space="preserve">Contact 4789</t>
  </si>
  <si>
    <t xml:space="preserve">Responded to survey 4789</t>
  </si>
  <si>
    <t xml:space="preserve">Contact 4790</t>
  </si>
  <si>
    <t xml:space="preserve">Responded to survey 4790</t>
  </si>
  <si>
    <t xml:space="preserve">Contact 4791</t>
  </si>
  <si>
    <t xml:space="preserve">Responded to survey 4791</t>
  </si>
  <si>
    <t xml:space="preserve">Contact 4792</t>
  </si>
  <si>
    <t xml:space="preserve">Responded to survey 4792</t>
  </si>
  <si>
    <t xml:space="preserve">Contact 4793</t>
  </si>
  <si>
    <t xml:space="preserve">Responded to survey 4793</t>
  </si>
  <si>
    <t xml:space="preserve">Contact 4794</t>
  </si>
  <si>
    <t xml:space="preserve">Responded to survey 4794</t>
  </si>
  <si>
    <t xml:space="preserve">Contact 4795</t>
  </si>
  <si>
    <t xml:space="preserve">Responded to survey 4795</t>
  </si>
  <si>
    <t xml:space="preserve">Contact 4796</t>
  </si>
  <si>
    <t xml:space="preserve">Responded to survey 4796</t>
  </si>
  <si>
    <t xml:space="preserve">Contact 4797</t>
  </si>
  <si>
    <t xml:space="preserve">Responded to survey 4797</t>
  </si>
  <si>
    <t xml:space="preserve">Contact 4798</t>
  </si>
  <si>
    <t xml:space="preserve">Responded to survey 4798</t>
  </si>
  <si>
    <t xml:space="preserve">Contact 4799</t>
  </si>
  <si>
    <t xml:space="preserve">Responded to survey 4799</t>
  </si>
  <si>
    <t xml:space="preserve">Contact 4800</t>
  </si>
  <si>
    <t xml:space="preserve">Responded to survey 4800</t>
  </si>
  <si>
    <t xml:space="preserve">Contact 4801</t>
  </si>
  <si>
    <t xml:space="preserve">Responded to survey 4801</t>
  </si>
  <si>
    <t xml:space="preserve">Contact 4802</t>
  </si>
  <si>
    <t xml:space="preserve">Responded to survey 4802</t>
  </si>
  <si>
    <t xml:space="preserve">Contact 4803</t>
  </si>
  <si>
    <t xml:space="preserve">Responded to survey 4803</t>
  </si>
  <si>
    <t xml:space="preserve">Contact 4804</t>
  </si>
  <si>
    <t xml:space="preserve">Responded to survey 4804</t>
  </si>
  <si>
    <t xml:space="preserve">Contact 4805</t>
  </si>
  <si>
    <t xml:space="preserve">Responded to survey 4805</t>
  </si>
  <si>
    <t xml:space="preserve">Contact 4806</t>
  </si>
  <si>
    <t xml:space="preserve">Responded to survey 4806</t>
  </si>
  <si>
    <t xml:space="preserve">Contact 4807</t>
  </si>
  <si>
    <t xml:space="preserve">Responded to survey 4807</t>
  </si>
  <si>
    <t xml:space="preserve">Contact 4808</t>
  </si>
  <si>
    <t xml:space="preserve">Responded to survey 4808</t>
  </si>
  <si>
    <t xml:space="preserve">Contact 4809</t>
  </si>
  <si>
    <t xml:space="preserve">Responded to survey 4809</t>
  </si>
  <si>
    <t xml:space="preserve">Contact 4810</t>
  </si>
  <si>
    <t xml:space="preserve">Responded to survey 4810</t>
  </si>
  <si>
    <t xml:space="preserve">Contact 4811</t>
  </si>
  <si>
    <t xml:space="preserve">Responded to survey 4811</t>
  </si>
  <si>
    <t xml:space="preserve">Contact 4812</t>
  </si>
  <si>
    <t xml:space="preserve">Responded to survey 4812</t>
  </si>
  <si>
    <t xml:space="preserve">Contact 4813</t>
  </si>
  <si>
    <t xml:space="preserve">Responded to survey 4813</t>
  </si>
  <si>
    <t xml:space="preserve">Contact 4814</t>
  </si>
  <si>
    <t xml:space="preserve">Responded to survey 4814</t>
  </si>
  <si>
    <t xml:space="preserve">Contact 4815</t>
  </si>
  <si>
    <t xml:space="preserve">Responded to survey 4815</t>
  </si>
  <si>
    <t xml:space="preserve">Contact 4816</t>
  </si>
  <si>
    <t xml:space="preserve">Responded to survey 4816</t>
  </si>
  <si>
    <t xml:space="preserve">Contact 4817</t>
  </si>
  <si>
    <t xml:space="preserve">Responded to survey 4817</t>
  </si>
  <si>
    <t xml:space="preserve">Contact 4818</t>
  </si>
  <si>
    <t xml:space="preserve">Responded to survey 4818</t>
  </si>
  <si>
    <t xml:space="preserve">Contact 4819</t>
  </si>
  <si>
    <t xml:space="preserve">Responded to survey 4819</t>
  </si>
  <si>
    <t xml:space="preserve">Contact 4820</t>
  </si>
  <si>
    <t xml:space="preserve">Responded to survey 4820</t>
  </si>
  <si>
    <t xml:space="preserve">Contact 4821</t>
  </si>
  <si>
    <t xml:space="preserve">Responded to survey 4821</t>
  </si>
  <si>
    <t xml:space="preserve">Contact 4822</t>
  </si>
  <si>
    <t xml:space="preserve">Responded to survey 4822</t>
  </si>
  <si>
    <t xml:space="preserve">Contact 4823</t>
  </si>
  <si>
    <t xml:space="preserve">Responded to survey 4823</t>
  </si>
  <si>
    <t xml:space="preserve">Contact 4824</t>
  </si>
  <si>
    <t xml:space="preserve">Responded to survey 4824</t>
  </si>
  <si>
    <t xml:space="preserve">Contact 4825</t>
  </si>
  <si>
    <t xml:space="preserve">Responded to survey 4825</t>
  </si>
  <si>
    <t xml:space="preserve">Contact 4826</t>
  </si>
  <si>
    <t xml:space="preserve">Responded to survey 4826</t>
  </si>
  <si>
    <t xml:space="preserve">Contact 4827</t>
  </si>
  <si>
    <t xml:space="preserve">Responded to survey 4827</t>
  </si>
  <si>
    <t xml:space="preserve">Contact 4828</t>
  </si>
  <si>
    <t xml:space="preserve">Responded to survey 4828</t>
  </si>
  <si>
    <t xml:space="preserve">Contact 4829</t>
  </si>
  <si>
    <t xml:space="preserve">Responded to survey 4829</t>
  </si>
  <si>
    <t xml:space="preserve">Contact 4830</t>
  </si>
  <si>
    <t xml:space="preserve">Responded to survey 4830</t>
  </si>
  <si>
    <t xml:space="preserve">Contact 4831</t>
  </si>
  <si>
    <t xml:space="preserve">Responded to survey 4831</t>
  </si>
  <si>
    <t xml:space="preserve">Contact 4832</t>
  </si>
  <si>
    <t xml:space="preserve">Responded to survey 4832</t>
  </si>
  <si>
    <t xml:space="preserve">Contact 4833</t>
  </si>
  <si>
    <t xml:space="preserve">Responded to survey 4833</t>
  </si>
  <si>
    <t xml:space="preserve">Contact 4834</t>
  </si>
  <si>
    <t xml:space="preserve">Responded to survey 4834</t>
  </si>
  <si>
    <t xml:space="preserve">Contact 4835</t>
  </si>
  <si>
    <t xml:space="preserve">Responded to survey 4835</t>
  </si>
  <si>
    <t xml:space="preserve">Contact 4836</t>
  </si>
  <si>
    <t xml:space="preserve">Responded to survey 4836</t>
  </si>
  <si>
    <t xml:space="preserve">Contact 4837</t>
  </si>
  <si>
    <t xml:space="preserve">Responded to survey 4837</t>
  </si>
  <si>
    <t xml:space="preserve">Contact 4838</t>
  </si>
  <si>
    <t xml:space="preserve">Responded to survey 4838</t>
  </si>
  <si>
    <t xml:space="preserve">Contact 4839</t>
  </si>
  <si>
    <t xml:space="preserve">Responded to survey 4839</t>
  </si>
  <si>
    <t xml:space="preserve">Contact 4840</t>
  </si>
  <si>
    <t xml:space="preserve">Responded to survey 4840</t>
  </si>
  <si>
    <t xml:space="preserve">Contact 4841</t>
  </si>
  <si>
    <t xml:space="preserve">Responded to survey 4841</t>
  </si>
  <si>
    <t xml:space="preserve">Contact 4842</t>
  </si>
  <si>
    <t xml:space="preserve">Responded to survey 4842</t>
  </si>
  <si>
    <t xml:space="preserve">Contact 4843</t>
  </si>
  <si>
    <t xml:space="preserve">Responded to survey 4843</t>
  </si>
  <si>
    <t xml:space="preserve">Contact 4844</t>
  </si>
  <si>
    <t xml:space="preserve">Responded to survey 4844</t>
  </si>
  <si>
    <t xml:space="preserve">Contact 4845</t>
  </si>
  <si>
    <t xml:space="preserve">Responded to survey 4845</t>
  </si>
  <si>
    <t xml:space="preserve">Contact 4846</t>
  </si>
  <si>
    <t xml:space="preserve">Responded to survey 4846</t>
  </si>
  <si>
    <t xml:space="preserve">Contact 4847</t>
  </si>
  <si>
    <t xml:space="preserve">Responded to survey 4847</t>
  </si>
  <si>
    <t xml:space="preserve">Contact 4848</t>
  </si>
  <si>
    <t xml:space="preserve">Responded to survey 4848</t>
  </si>
  <si>
    <t xml:space="preserve">Contact 4849</t>
  </si>
  <si>
    <t xml:space="preserve">Responded to survey 4849</t>
  </si>
  <si>
    <t xml:space="preserve">Contact 4850</t>
  </si>
  <si>
    <t xml:space="preserve">Responded to survey 4850</t>
  </si>
  <si>
    <t xml:space="preserve">Contact 4851</t>
  </si>
  <si>
    <t xml:space="preserve">Responded to survey 4851</t>
  </si>
  <si>
    <t xml:space="preserve">Contact 4852</t>
  </si>
  <si>
    <t xml:space="preserve">Responded to survey 4852</t>
  </si>
  <si>
    <t xml:space="preserve">Contact 4853</t>
  </si>
  <si>
    <t xml:space="preserve">Responded to survey 4853</t>
  </si>
  <si>
    <t xml:space="preserve">Contact 4854</t>
  </si>
  <si>
    <t xml:space="preserve">Responded to survey 4854</t>
  </si>
  <si>
    <t xml:space="preserve">Contact 4855</t>
  </si>
  <si>
    <t xml:space="preserve">Responded to survey 4855</t>
  </si>
  <si>
    <t xml:space="preserve">Contact 4856</t>
  </si>
  <si>
    <t xml:space="preserve">Responded to survey 4856</t>
  </si>
  <si>
    <t xml:space="preserve">Contact 4857</t>
  </si>
  <si>
    <t xml:space="preserve">Responded to survey 4857</t>
  </si>
  <si>
    <t xml:space="preserve">Contact 4858</t>
  </si>
  <si>
    <t xml:space="preserve">Responded to survey 4858</t>
  </si>
  <si>
    <t xml:space="preserve">Contact 4859</t>
  </si>
  <si>
    <t xml:space="preserve">Responded to survey 4859</t>
  </si>
  <si>
    <t xml:space="preserve">Contact 4860</t>
  </si>
  <si>
    <t xml:space="preserve">Responded to survey 4860</t>
  </si>
  <si>
    <t xml:space="preserve">Contact 4861</t>
  </si>
  <si>
    <t xml:space="preserve">Responded to survey 4861</t>
  </si>
  <si>
    <t xml:space="preserve">Contact 4862</t>
  </si>
  <si>
    <t xml:space="preserve">Responded to survey 4862</t>
  </si>
  <si>
    <t xml:space="preserve">Contact 4863</t>
  </si>
  <si>
    <t xml:space="preserve">Responded to survey 4863</t>
  </si>
  <si>
    <t xml:space="preserve">Contact 4864</t>
  </si>
  <si>
    <t xml:space="preserve">Responded to survey 4864</t>
  </si>
  <si>
    <t xml:space="preserve">Contact 4865</t>
  </si>
  <si>
    <t xml:space="preserve">Responded to survey 4865</t>
  </si>
  <si>
    <t xml:space="preserve">Contact 4866</t>
  </si>
  <si>
    <t xml:space="preserve">Responded to survey 4866</t>
  </si>
  <si>
    <t xml:space="preserve">Contact 4867</t>
  </si>
  <si>
    <t xml:space="preserve">Responded to survey 4867</t>
  </si>
  <si>
    <t xml:space="preserve">Contact 4868</t>
  </si>
  <si>
    <t xml:space="preserve">Responded to survey 4868</t>
  </si>
  <si>
    <t xml:space="preserve">Contact 4869</t>
  </si>
  <si>
    <t xml:space="preserve">Responded to survey 4869</t>
  </si>
  <si>
    <t xml:space="preserve">Contact 4870</t>
  </si>
  <si>
    <t xml:space="preserve">Responded to survey 4870</t>
  </si>
  <si>
    <t xml:space="preserve">Contact 4871</t>
  </si>
  <si>
    <t xml:space="preserve">Responded to survey 4871</t>
  </si>
  <si>
    <t xml:space="preserve">Contact 4872</t>
  </si>
  <si>
    <t xml:space="preserve">Responded to survey 4872</t>
  </si>
  <si>
    <t xml:space="preserve">Contact 4873</t>
  </si>
  <si>
    <t xml:space="preserve">Responded to survey 4873</t>
  </si>
  <si>
    <t xml:space="preserve">Contact 4874</t>
  </si>
  <si>
    <t xml:space="preserve">Responded to survey 4874</t>
  </si>
  <si>
    <t xml:space="preserve">Contact 4875</t>
  </si>
  <si>
    <t xml:space="preserve">Responded to survey 4875</t>
  </si>
  <si>
    <t xml:space="preserve">Contact 4876</t>
  </si>
  <si>
    <t xml:space="preserve">Responded to survey 4876</t>
  </si>
  <si>
    <t xml:space="preserve">Contact 4877</t>
  </si>
  <si>
    <t xml:space="preserve">Responded to survey 4877</t>
  </si>
  <si>
    <t xml:space="preserve">Contact 4878</t>
  </si>
  <si>
    <t xml:space="preserve">Responded to survey 4878</t>
  </si>
  <si>
    <t xml:space="preserve">Contact 4879</t>
  </si>
  <si>
    <t xml:space="preserve">Responded to survey 4879</t>
  </si>
  <si>
    <t xml:space="preserve">Contact 4880</t>
  </si>
  <si>
    <t xml:space="preserve">Responded to survey 4880</t>
  </si>
  <si>
    <t xml:space="preserve">Contact 4881</t>
  </si>
  <si>
    <t xml:space="preserve">Responded to survey 4881</t>
  </si>
  <si>
    <t xml:space="preserve">Contact 4882</t>
  </si>
  <si>
    <t xml:space="preserve">Responded to survey 4882</t>
  </si>
  <si>
    <t xml:space="preserve">Contact 4883</t>
  </si>
  <si>
    <t xml:space="preserve">Responded to survey 4883</t>
  </si>
  <si>
    <t xml:space="preserve">Contact 4884</t>
  </si>
  <si>
    <t xml:space="preserve">Responded to survey 4884</t>
  </si>
  <si>
    <t xml:space="preserve">Contact 4885</t>
  </si>
  <si>
    <t xml:space="preserve">Responded to survey 4885</t>
  </si>
  <si>
    <t xml:space="preserve">Contact 4886</t>
  </si>
  <si>
    <t xml:space="preserve">Responded to survey 4886</t>
  </si>
  <si>
    <t xml:space="preserve">Contact 4887</t>
  </si>
  <si>
    <t xml:space="preserve">Responded to survey 4887</t>
  </si>
  <si>
    <t xml:space="preserve">Contact 4888</t>
  </si>
  <si>
    <t xml:space="preserve">Responded to survey 4888</t>
  </si>
  <si>
    <t xml:space="preserve">Contact 4889</t>
  </si>
  <si>
    <t xml:space="preserve">Responded to survey 4889</t>
  </si>
  <si>
    <t xml:space="preserve">Contact 4890</t>
  </si>
  <si>
    <t xml:space="preserve">Responded to survey 4890</t>
  </si>
  <si>
    <t xml:space="preserve">Contact 4891</t>
  </si>
  <si>
    <t xml:space="preserve">Responded to survey 4891</t>
  </si>
  <si>
    <t xml:space="preserve">Contact 4892</t>
  </si>
  <si>
    <t xml:space="preserve">Responded to survey 4892</t>
  </si>
  <si>
    <t xml:space="preserve">Contact 4893</t>
  </si>
  <si>
    <t xml:space="preserve">Responded to survey 4893</t>
  </si>
  <si>
    <t xml:space="preserve">Contact 4894</t>
  </si>
  <si>
    <t xml:space="preserve">Responded to survey 4894</t>
  </si>
  <si>
    <t xml:space="preserve">Contact 4895</t>
  </si>
  <si>
    <t xml:space="preserve">Responded to survey 4895</t>
  </si>
  <si>
    <t xml:space="preserve">Contact 4896</t>
  </si>
  <si>
    <t xml:space="preserve">Responded to survey 4896</t>
  </si>
  <si>
    <t xml:space="preserve">Contact 4897</t>
  </si>
  <si>
    <t xml:space="preserve">Responded to survey 4897</t>
  </si>
  <si>
    <t xml:space="preserve">Contact 4898</t>
  </si>
  <si>
    <t xml:space="preserve">Responded to survey 4898</t>
  </si>
  <si>
    <t xml:space="preserve">Contact 4899</t>
  </si>
  <si>
    <t xml:space="preserve">Responded to survey 4899</t>
  </si>
  <si>
    <t xml:space="preserve">Contact 4900</t>
  </si>
  <si>
    <t xml:space="preserve">Responded to survey 4900</t>
  </si>
  <si>
    <t xml:space="preserve">Contact 4901</t>
  </si>
  <si>
    <t xml:space="preserve">Responded to survey 4901</t>
  </si>
  <si>
    <t xml:space="preserve">Contact 4902</t>
  </si>
  <si>
    <t xml:space="preserve">Responded to survey 4902</t>
  </si>
  <si>
    <t xml:space="preserve">Contact 4903</t>
  </si>
  <si>
    <t xml:space="preserve">Responded to survey 4903</t>
  </si>
  <si>
    <t xml:space="preserve">Contact 4904</t>
  </si>
  <si>
    <t xml:space="preserve">Responded to survey 4904</t>
  </si>
  <si>
    <t xml:space="preserve">Contact 4905</t>
  </si>
  <si>
    <t xml:space="preserve">Responded to survey 4905</t>
  </si>
  <si>
    <t xml:space="preserve">Contact 4906</t>
  </si>
  <si>
    <t xml:space="preserve">Responded to survey 4906</t>
  </si>
  <si>
    <t xml:space="preserve">Contact 4907</t>
  </si>
  <si>
    <t xml:space="preserve">Responded to survey 4907</t>
  </si>
  <si>
    <t xml:space="preserve">Contact 4908</t>
  </si>
  <si>
    <t xml:space="preserve">Responded to survey 4908</t>
  </si>
  <si>
    <t xml:space="preserve">Contact 4909</t>
  </si>
  <si>
    <t xml:space="preserve">Responded to survey 4909</t>
  </si>
  <si>
    <t xml:space="preserve">Contact 4910</t>
  </si>
  <si>
    <t xml:space="preserve">Responded to survey 4910</t>
  </si>
  <si>
    <t xml:space="preserve">Contact 4911</t>
  </si>
  <si>
    <t xml:space="preserve">Responded to survey 4911</t>
  </si>
  <si>
    <t xml:space="preserve">Contact 4912</t>
  </si>
  <si>
    <t xml:space="preserve">Responded to survey 4912</t>
  </si>
  <si>
    <t xml:space="preserve">Contact 4913</t>
  </si>
  <si>
    <t xml:space="preserve">Responded to survey 4913</t>
  </si>
  <si>
    <t xml:space="preserve">Contact 4914</t>
  </si>
  <si>
    <t xml:space="preserve">Responded to survey 4914</t>
  </si>
  <si>
    <t xml:space="preserve">Contact 4915</t>
  </si>
  <si>
    <t xml:space="preserve">Responded to survey 4915</t>
  </si>
  <si>
    <t xml:space="preserve">Contact 4916</t>
  </si>
  <si>
    <t xml:space="preserve">Responded to survey 4916</t>
  </si>
  <si>
    <t xml:space="preserve">Contact 4917</t>
  </si>
  <si>
    <t xml:space="preserve">Responded to survey 4917</t>
  </si>
  <si>
    <t xml:space="preserve">Contact 4918</t>
  </si>
  <si>
    <t xml:space="preserve">Responded to survey 4918</t>
  </si>
  <si>
    <t xml:space="preserve">Contact 4919</t>
  </si>
  <si>
    <t xml:space="preserve">Responded to survey 4919</t>
  </si>
  <si>
    <t xml:space="preserve">Contact 4920</t>
  </si>
  <si>
    <t xml:space="preserve">Responded to survey 4920</t>
  </si>
  <si>
    <t xml:space="preserve">Contact 4921</t>
  </si>
  <si>
    <t xml:space="preserve">Responded to survey 4921</t>
  </si>
  <si>
    <t xml:space="preserve">Contact 4922</t>
  </si>
  <si>
    <t xml:space="preserve">Responded to survey 4922</t>
  </si>
  <si>
    <t xml:space="preserve">Contact 4923</t>
  </si>
  <si>
    <t xml:space="preserve">Responded to survey 4923</t>
  </si>
  <si>
    <t xml:space="preserve">Contact 4924</t>
  </si>
  <si>
    <t xml:space="preserve">Responded to survey 4924</t>
  </si>
  <si>
    <t xml:space="preserve">Contact 4925</t>
  </si>
  <si>
    <t xml:space="preserve">Responded to survey 4925</t>
  </si>
  <si>
    <t xml:space="preserve">Contact 4926</t>
  </si>
  <si>
    <t xml:space="preserve">Responded to survey 4926</t>
  </si>
  <si>
    <t xml:space="preserve">Contact 4927</t>
  </si>
  <si>
    <t xml:space="preserve">Responded to survey 4927</t>
  </si>
  <si>
    <t xml:space="preserve">Contact 4928</t>
  </si>
  <si>
    <t xml:space="preserve">Responded to survey 4928</t>
  </si>
  <si>
    <t xml:space="preserve">Contact 4929</t>
  </si>
  <si>
    <t xml:space="preserve">Responded to survey 4929</t>
  </si>
  <si>
    <t xml:space="preserve">Contact 4930</t>
  </si>
  <si>
    <t xml:space="preserve">Responded to survey 4930</t>
  </si>
  <si>
    <t xml:space="preserve">Contact 4931</t>
  </si>
  <si>
    <t xml:space="preserve">Responded to survey 4931</t>
  </si>
  <si>
    <t xml:space="preserve">Contact 4932</t>
  </si>
  <si>
    <t xml:space="preserve">Responded to survey 4932</t>
  </si>
  <si>
    <t xml:space="preserve">Contact 4933</t>
  </si>
  <si>
    <t xml:space="preserve">Responded to survey 4933</t>
  </si>
  <si>
    <t xml:space="preserve">Contact 4934</t>
  </si>
  <si>
    <t xml:space="preserve">Responded to survey 4934</t>
  </si>
  <si>
    <t xml:space="preserve">Contact 4935</t>
  </si>
  <si>
    <t xml:space="preserve">Responded to survey 4935</t>
  </si>
  <si>
    <t xml:space="preserve">Contact 4936</t>
  </si>
  <si>
    <t xml:space="preserve">Responded to survey 4936</t>
  </si>
  <si>
    <t xml:space="preserve">Contact 4937</t>
  </si>
  <si>
    <t xml:space="preserve">Responded to survey 4937</t>
  </si>
  <si>
    <t xml:space="preserve">Contact 4938</t>
  </si>
  <si>
    <t xml:space="preserve">Responded to survey 4938</t>
  </si>
  <si>
    <t xml:space="preserve">Contact 4939</t>
  </si>
  <si>
    <t xml:space="preserve">Responded to survey 4939</t>
  </si>
  <si>
    <t xml:space="preserve">Contact 4940</t>
  </si>
  <si>
    <t xml:space="preserve">Responded to survey 4940</t>
  </si>
  <si>
    <t xml:space="preserve">Contact 4941</t>
  </si>
  <si>
    <t xml:space="preserve">Responded to survey 4941</t>
  </si>
  <si>
    <t xml:space="preserve">Contact 4942</t>
  </si>
  <si>
    <t xml:space="preserve">Responded to survey 4942</t>
  </si>
  <si>
    <t xml:space="preserve">Contact 4943</t>
  </si>
  <si>
    <t xml:space="preserve">Responded to survey 4943</t>
  </si>
  <si>
    <t xml:space="preserve">Contact 4944</t>
  </si>
  <si>
    <t xml:space="preserve">Responded to survey 4944</t>
  </si>
  <si>
    <t xml:space="preserve">Contact 4945</t>
  </si>
  <si>
    <t xml:space="preserve">Responded to survey 4945</t>
  </si>
  <si>
    <t xml:space="preserve">Contact 4946</t>
  </si>
  <si>
    <t xml:space="preserve">Responded to survey 4946</t>
  </si>
  <si>
    <t xml:space="preserve">Contact 4947</t>
  </si>
  <si>
    <t xml:space="preserve">Responded to survey 4947</t>
  </si>
  <si>
    <t xml:space="preserve">Contact 4948</t>
  </si>
  <si>
    <t xml:space="preserve">Responded to survey 4948</t>
  </si>
  <si>
    <t xml:space="preserve">Contact 4949</t>
  </si>
  <si>
    <t xml:space="preserve">Responded to survey 4949</t>
  </si>
  <si>
    <t xml:space="preserve">Contact 4950</t>
  </si>
  <si>
    <t xml:space="preserve">Responded to survey 4950</t>
  </si>
  <si>
    <t xml:space="preserve">Contact 4951</t>
  </si>
  <si>
    <t xml:space="preserve">Responded to survey 4951</t>
  </si>
  <si>
    <t xml:space="preserve">Contact 4952</t>
  </si>
  <si>
    <t xml:space="preserve">Responded to survey 4952</t>
  </si>
  <si>
    <t xml:space="preserve">Contact 4953</t>
  </si>
  <si>
    <t xml:space="preserve">Responded to survey 4953</t>
  </si>
  <si>
    <t xml:space="preserve">Contact 4954</t>
  </si>
  <si>
    <t xml:space="preserve">Responded to survey 4954</t>
  </si>
  <si>
    <t xml:space="preserve">Contact 4955</t>
  </si>
  <si>
    <t xml:space="preserve">Responded to survey 4955</t>
  </si>
  <si>
    <t xml:space="preserve">Contact 4956</t>
  </si>
  <si>
    <t xml:space="preserve">Responded to survey 4956</t>
  </si>
  <si>
    <t xml:space="preserve">Contact 4957</t>
  </si>
  <si>
    <t xml:space="preserve">Responded to survey 4957</t>
  </si>
  <si>
    <t xml:space="preserve">Contact 4958</t>
  </si>
  <si>
    <t xml:space="preserve">Responded to survey 4958</t>
  </si>
  <si>
    <t xml:space="preserve">Contact 4959</t>
  </si>
  <si>
    <t xml:space="preserve">Responded to survey 4959</t>
  </si>
  <si>
    <t xml:space="preserve">Contact 4960</t>
  </si>
  <si>
    <t xml:space="preserve">Responded to survey 4960</t>
  </si>
  <si>
    <t xml:space="preserve">Contact 4961</t>
  </si>
  <si>
    <t xml:space="preserve">Responded to survey 4961</t>
  </si>
  <si>
    <t xml:space="preserve">Contact 4962</t>
  </si>
  <si>
    <t xml:space="preserve">Responded to survey 4962</t>
  </si>
  <si>
    <t xml:space="preserve">Contact 4963</t>
  </si>
  <si>
    <t xml:space="preserve">Responded to survey 4963</t>
  </si>
  <si>
    <t xml:space="preserve">Contact 4964</t>
  </si>
  <si>
    <t xml:space="preserve">Responded to survey 4964</t>
  </si>
  <si>
    <t xml:space="preserve">Contact 4965</t>
  </si>
  <si>
    <t xml:space="preserve">Responded to survey 4965</t>
  </si>
  <si>
    <t xml:space="preserve">Contact 4966</t>
  </si>
  <si>
    <t xml:space="preserve">Responded to survey 4966</t>
  </si>
  <si>
    <t xml:space="preserve">Contact 4967</t>
  </si>
  <si>
    <t xml:space="preserve">Responded to survey 4967</t>
  </si>
  <si>
    <t xml:space="preserve">Contact 4968</t>
  </si>
  <si>
    <t xml:space="preserve">Responded to survey 4968</t>
  </si>
  <si>
    <t xml:space="preserve">Contact 4969</t>
  </si>
  <si>
    <t xml:space="preserve">Responded to survey 4969</t>
  </si>
  <si>
    <t xml:space="preserve">Contact 4970</t>
  </si>
  <si>
    <t xml:space="preserve">Responded to survey 4970</t>
  </si>
  <si>
    <t xml:space="preserve">Contact 4971</t>
  </si>
  <si>
    <t xml:space="preserve">Responded to survey 4971</t>
  </si>
  <si>
    <t xml:space="preserve">Contact 4972</t>
  </si>
  <si>
    <t xml:space="preserve">Responded to survey 4972</t>
  </si>
  <si>
    <t xml:space="preserve">Contact 4973</t>
  </si>
  <si>
    <t xml:space="preserve">Responded to survey 4973</t>
  </si>
  <si>
    <t xml:space="preserve">Contact 4974</t>
  </si>
  <si>
    <t xml:space="preserve">Responded to survey 4974</t>
  </si>
  <si>
    <t xml:space="preserve">Contact 4975</t>
  </si>
  <si>
    <t xml:space="preserve">Responded to survey 4975</t>
  </si>
  <si>
    <t xml:space="preserve">Contact 4976</t>
  </si>
  <si>
    <t xml:space="preserve">Responded to survey 4976</t>
  </si>
  <si>
    <t xml:space="preserve">Contact 4977</t>
  </si>
  <si>
    <t xml:space="preserve">Responded to survey 4977</t>
  </si>
  <si>
    <t xml:space="preserve">Contact 4978</t>
  </si>
  <si>
    <t xml:space="preserve">Responded to survey 4978</t>
  </si>
  <si>
    <t xml:space="preserve">Contact 4979</t>
  </si>
  <si>
    <t xml:space="preserve">Responded to survey 4979</t>
  </si>
  <si>
    <t xml:space="preserve">Contact 4980</t>
  </si>
  <si>
    <t xml:space="preserve">Responded to survey 4980</t>
  </si>
  <si>
    <t xml:space="preserve">Contact 4981</t>
  </si>
  <si>
    <t xml:space="preserve">Responded to survey 4981</t>
  </si>
  <si>
    <t xml:space="preserve">Contact 4982</t>
  </si>
  <si>
    <t xml:space="preserve">Responded to survey 4982</t>
  </si>
  <si>
    <t xml:space="preserve">Contact 4983</t>
  </si>
  <si>
    <t xml:space="preserve">Responded to survey 4983</t>
  </si>
  <si>
    <t xml:space="preserve">Contact 4984</t>
  </si>
  <si>
    <t xml:space="preserve">Responded to survey 4984</t>
  </si>
  <si>
    <t xml:space="preserve">Contact 4985</t>
  </si>
  <si>
    <t xml:space="preserve">Responded to survey 4985</t>
  </si>
  <si>
    <t xml:space="preserve">Contact 4986</t>
  </si>
  <si>
    <t xml:space="preserve">Responded to survey 4986</t>
  </si>
  <si>
    <t xml:space="preserve">Contact 4987</t>
  </si>
  <si>
    <t xml:space="preserve">Responded to survey 4987</t>
  </si>
  <si>
    <t xml:space="preserve">Contact 4988</t>
  </si>
  <si>
    <t xml:space="preserve">Responded to survey 4988</t>
  </si>
  <si>
    <t xml:space="preserve">Contact 4989</t>
  </si>
  <si>
    <t xml:space="preserve">Responded to survey 4989</t>
  </si>
  <si>
    <t xml:space="preserve">Contact 4990</t>
  </si>
  <si>
    <t xml:space="preserve">Responded to survey 4990</t>
  </si>
  <si>
    <t xml:space="preserve">Contact 4991</t>
  </si>
  <si>
    <t xml:space="preserve">Responded to survey 4991</t>
  </si>
  <si>
    <t xml:space="preserve">Contact 4992</t>
  </si>
  <si>
    <t xml:space="preserve">Responded to survey 4992</t>
  </si>
  <si>
    <t xml:space="preserve">Contact 4993</t>
  </si>
  <si>
    <t xml:space="preserve">Responded to survey 4993</t>
  </si>
  <si>
    <t xml:space="preserve">Contact 4994</t>
  </si>
  <si>
    <t xml:space="preserve">Responded to survey 4994</t>
  </si>
  <si>
    <t xml:space="preserve">Contact 4995</t>
  </si>
  <si>
    <t xml:space="preserve">Responded to survey 4995</t>
  </si>
  <si>
    <t xml:space="preserve">Contact 4996</t>
  </si>
  <si>
    <t xml:space="preserve">Responded to survey 4996</t>
  </si>
  <si>
    <t xml:space="preserve">Contact 4997</t>
  </si>
  <si>
    <t xml:space="preserve">Responded to survey 4997</t>
  </si>
  <si>
    <t xml:space="preserve">Contact 4998</t>
  </si>
  <si>
    <t xml:space="preserve">Responded to survey 4998</t>
  </si>
  <si>
    <t xml:space="preserve">Contact 4999</t>
  </si>
  <si>
    <t xml:space="preserve">Responded to survey 4999</t>
  </si>
  <si>
    <t xml:space="preserve">Contact 5000</t>
  </si>
  <si>
    <t xml:space="preserve">Responded to survey 5000</t>
  </si>
  <si>
    <t xml:space="preserve">Contact 5001</t>
  </si>
  <si>
    <t xml:space="preserve">Responded to survey 5001</t>
  </si>
  <si>
    <t xml:space="preserve">Contact 5002</t>
  </si>
  <si>
    <t xml:space="preserve">Responded to survey 5002</t>
  </si>
  <si>
    <t xml:space="preserve">Contact 5003</t>
  </si>
  <si>
    <t xml:space="preserve">Responded to survey 5003</t>
  </si>
  <si>
    <t xml:space="preserve">Contact 5004</t>
  </si>
  <si>
    <t xml:space="preserve">Responded to survey 5004</t>
  </si>
  <si>
    <t xml:space="preserve">Contact 5005</t>
  </si>
  <si>
    <t xml:space="preserve">Responded to survey 5005</t>
  </si>
  <si>
    <t xml:space="preserve">Contact 5006</t>
  </si>
  <si>
    <t xml:space="preserve">Responded to survey 5006</t>
  </si>
  <si>
    <t xml:space="preserve">Contact 5007</t>
  </si>
  <si>
    <t xml:space="preserve">Responded to survey 5007</t>
  </si>
  <si>
    <t xml:space="preserve">Contact 5008</t>
  </si>
  <si>
    <t xml:space="preserve">Responded to survey 5008</t>
  </si>
  <si>
    <t xml:space="preserve">Contact 5009</t>
  </si>
  <si>
    <t xml:space="preserve">Responded to survey 5009</t>
  </si>
  <si>
    <t xml:space="preserve">Contact 5010</t>
  </si>
  <si>
    <t xml:space="preserve">Responded to survey 5010</t>
  </si>
  <si>
    <t xml:space="preserve">Contact 5011</t>
  </si>
  <si>
    <t xml:space="preserve">Responded to survey 5011</t>
  </si>
  <si>
    <t xml:space="preserve">Contact 5012</t>
  </si>
  <si>
    <t xml:space="preserve">Responded to survey 5012</t>
  </si>
  <si>
    <t xml:space="preserve">Contact 5013</t>
  </si>
  <si>
    <t xml:space="preserve">Responded to survey 5013</t>
  </si>
  <si>
    <t xml:space="preserve">Contact 5014</t>
  </si>
  <si>
    <t xml:space="preserve">Responded to survey 5014</t>
  </si>
  <si>
    <t xml:space="preserve">Contact 5015</t>
  </si>
  <si>
    <t xml:space="preserve">Responded to survey 5015</t>
  </si>
  <si>
    <t xml:space="preserve">Contact 5016</t>
  </si>
  <si>
    <t xml:space="preserve">Responded to survey 5016</t>
  </si>
  <si>
    <t xml:space="preserve">Contact 5017</t>
  </si>
  <si>
    <t xml:space="preserve">Responded to survey 5017</t>
  </si>
  <si>
    <t xml:space="preserve">Contact 5018</t>
  </si>
  <si>
    <t xml:space="preserve">Responded to survey 5018</t>
  </si>
  <si>
    <t xml:space="preserve">Contact 5019</t>
  </si>
  <si>
    <t xml:space="preserve">Responded to survey 5019</t>
  </si>
  <si>
    <t xml:space="preserve">Contact 5020</t>
  </si>
  <si>
    <t xml:space="preserve">Responded to survey 5020</t>
  </si>
  <si>
    <t xml:space="preserve">Contact 5021</t>
  </si>
  <si>
    <t xml:space="preserve">Responded to survey 5021</t>
  </si>
  <si>
    <t xml:space="preserve">Contact 5022</t>
  </si>
  <si>
    <t xml:space="preserve">Responded to survey 5022</t>
  </si>
  <si>
    <t xml:space="preserve">Contact 5023</t>
  </si>
  <si>
    <t xml:space="preserve">Responded to survey 5023</t>
  </si>
  <si>
    <t xml:space="preserve">Contact 5024</t>
  </si>
  <si>
    <t xml:space="preserve">Responded to survey 5024</t>
  </si>
  <si>
    <t xml:space="preserve">Contact 5025</t>
  </si>
  <si>
    <t xml:space="preserve">Responded to survey 5025</t>
  </si>
  <si>
    <t xml:space="preserve">Contact 5026</t>
  </si>
  <si>
    <t xml:space="preserve">Responded to survey 5026</t>
  </si>
  <si>
    <t xml:space="preserve">Contact 5027</t>
  </si>
  <si>
    <t xml:space="preserve">Responded to survey 5027</t>
  </si>
  <si>
    <t xml:space="preserve">Contact 5028</t>
  </si>
  <si>
    <t xml:space="preserve">Responded to survey 5028</t>
  </si>
  <si>
    <t xml:space="preserve">Contact 5029</t>
  </si>
  <si>
    <t xml:space="preserve">Responded to survey 5029</t>
  </si>
  <si>
    <t xml:space="preserve">Contact 5030</t>
  </si>
  <si>
    <t xml:space="preserve">Responded to survey 5030</t>
  </si>
  <si>
    <t xml:space="preserve">Contact 5031</t>
  </si>
  <si>
    <t xml:space="preserve">Responded to survey 5031</t>
  </si>
  <si>
    <t xml:space="preserve">Contact 5032</t>
  </si>
  <si>
    <t xml:space="preserve">Responded to survey 5032</t>
  </si>
  <si>
    <t xml:space="preserve">Contact 5033</t>
  </si>
  <si>
    <t xml:space="preserve">Responded to survey 5033</t>
  </si>
  <si>
    <t xml:space="preserve">Contact 5034</t>
  </si>
  <si>
    <t xml:space="preserve">Responded to survey 5034</t>
  </si>
  <si>
    <t xml:space="preserve">Contact 5035</t>
  </si>
  <si>
    <t xml:space="preserve">Responded to survey 5035</t>
  </si>
  <si>
    <t xml:space="preserve">Contact 5036</t>
  </si>
  <si>
    <t xml:space="preserve">Responded to survey 5036</t>
  </si>
  <si>
    <t xml:space="preserve">Contact 5037</t>
  </si>
  <si>
    <t xml:space="preserve">Responded to survey 5037</t>
  </si>
  <si>
    <t xml:space="preserve">Contact 5038</t>
  </si>
  <si>
    <t xml:space="preserve">Responded to survey 5038</t>
  </si>
  <si>
    <t xml:space="preserve">Contact 5039</t>
  </si>
  <si>
    <t xml:space="preserve">Responded to survey 5039</t>
  </si>
  <si>
    <t xml:space="preserve">Contact 5040</t>
  </si>
  <si>
    <t xml:space="preserve">Responded to survey 5040</t>
  </si>
  <si>
    <t xml:space="preserve">Contact 5041</t>
  </si>
  <si>
    <t xml:space="preserve">Responded to survey 5041</t>
  </si>
  <si>
    <t xml:space="preserve">Contact 5042</t>
  </si>
  <si>
    <t xml:space="preserve">Responded to survey 5042</t>
  </si>
  <si>
    <t xml:space="preserve">Contact 5043</t>
  </si>
  <si>
    <t xml:space="preserve">Responded to survey 5043</t>
  </si>
  <si>
    <t xml:space="preserve">Contact 5044</t>
  </si>
  <si>
    <t xml:space="preserve">Responded to survey 5044</t>
  </si>
  <si>
    <t xml:space="preserve">Contact 5045</t>
  </si>
  <si>
    <t xml:space="preserve">Responded to survey 5045</t>
  </si>
  <si>
    <t xml:space="preserve">Contact 5046</t>
  </si>
  <si>
    <t xml:space="preserve">Responded to survey 5046</t>
  </si>
  <si>
    <t xml:space="preserve">Contact 5047</t>
  </si>
  <si>
    <t xml:space="preserve">Responded to survey 5047</t>
  </si>
  <si>
    <t xml:space="preserve">Contact 5048</t>
  </si>
  <si>
    <t xml:space="preserve">Responded to survey 5048</t>
  </si>
  <si>
    <t xml:space="preserve">Contact 5049</t>
  </si>
  <si>
    <t xml:space="preserve">Responded to survey 5049</t>
  </si>
  <si>
    <t xml:space="preserve">Contact 5050</t>
  </si>
  <si>
    <t xml:space="preserve">Responded to survey 5050</t>
  </si>
  <si>
    <t xml:space="preserve">Contact 5051</t>
  </si>
  <si>
    <t xml:space="preserve">Responded to survey 5051</t>
  </si>
  <si>
    <t xml:space="preserve">Contact 5052</t>
  </si>
  <si>
    <t xml:space="preserve">Responded to survey 5052</t>
  </si>
  <si>
    <t xml:space="preserve">Contact 5053</t>
  </si>
  <si>
    <t xml:space="preserve">Responded to survey 5053</t>
  </si>
  <si>
    <t xml:space="preserve">Contact 5054</t>
  </si>
  <si>
    <t xml:space="preserve">Responded to survey 5054</t>
  </si>
  <si>
    <t xml:space="preserve">Contact 5055</t>
  </si>
  <si>
    <t xml:space="preserve">Responded to survey 5055</t>
  </si>
  <si>
    <t xml:space="preserve">Contact 5056</t>
  </si>
  <si>
    <t xml:space="preserve">Responded to survey 5056</t>
  </si>
  <si>
    <t xml:space="preserve">Contact 5057</t>
  </si>
  <si>
    <t xml:space="preserve">Responded to survey 5057</t>
  </si>
  <si>
    <t xml:space="preserve">Contact 5058</t>
  </si>
  <si>
    <t xml:space="preserve">Responded to survey 5058</t>
  </si>
  <si>
    <t xml:space="preserve">Contact 5059</t>
  </si>
  <si>
    <t xml:space="preserve">Responded to survey 5059</t>
  </si>
  <si>
    <t xml:space="preserve">Contact 5060</t>
  </si>
  <si>
    <t xml:space="preserve">Responded to survey 5060</t>
  </si>
  <si>
    <t xml:space="preserve">Contact 5061</t>
  </si>
  <si>
    <t xml:space="preserve">Responded to survey 5061</t>
  </si>
  <si>
    <t xml:space="preserve">Contact 5062</t>
  </si>
  <si>
    <t xml:space="preserve">Responded to survey 5062</t>
  </si>
  <si>
    <t xml:space="preserve">Contact 5063</t>
  </si>
  <si>
    <t xml:space="preserve">Responded to survey 5063</t>
  </si>
  <si>
    <t xml:space="preserve">Contact 5064</t>
  </si>
  <si>
    <t xml:space="preserve">Responded to survey 5064</t>
  </si>
  <si>
    <t xml:space="preserve">Contact 5065</t>
  </si>
  <si>
    <t xml:space="preserve">Responded to survey 5065</t>
  </si>
  <si>
    <t xml:space="preserve">Contact 5066</t>
  </si>
  <si>
    <t xml:space="preserve">Responded to survey 5066</t>
  </si>
  <si>
    <t xml:space="preserve">Contact 5067</t>
  </si>
  <si>
    <t xml:space="preserve">Responded to survey 5067</t>
  </si>
  <si>
    <t xml:space="preserve">Contact 5068</t>
  </si>
  <si>
    <t xml:space="preserve">Responded to survey 5068</t>
  </si>
  <si>
    <t xml:space="preserve">Contact 5069</t>
  </si>
  <si>
    <t xml:space="preserve">Responded to survey 5069</t>
  </si>
  <si>
    <t xml:space="preserve">Contact 5070</t>
  </si>
  <si>
    <t xml:space="preserve">Responded to survey 5070</t>
  </si>
  <si>
    <t xml:space="preserve">Contact 5071</t>
  </si>
  <si>
    <t xml:space="preserve">Responded to survey 5071</t>
  </si>
  <si>
    <t xml:space="preserve">Contact 5072</t>
  </si>
  <si>
    <t xml:space="preserve">Responded to survey 5072</t>
  </si>
  <si>
    <t xml:space="preserve">Contact 5073</t>
  </si>
  <si>
    <t xml:space="preserve">Responded to survey 5073</t>
  </si>
  <si>
    <t xml:space="preserve">Contact 5074</t>
  </si>
  <si>
    <t xml:space="preserve">Responded to survey 5074</t>
  </si>
  <si>
    <t xml:space="preserve">Contact 5075</t>
  </si>
  <si>
    <t xml:space="preserve">Responded to survey 5075</t>
  </si>
  <si>
    <t xml:space="preserve">Contact 5076</t>
  </si>
  <si>
    <t xml:space="preserve">Responded to survey 5076</t>
  </si>
  <si>
    <t xml:space="preserve">Contact 5077</t>
  </si>
  <si>
    <t xml:space="preserve">Responded to survey 5077</t>
  </si>
  <si>
    <t xml:space="preserve">Contact 5078</t>
  </si>
  <si>
    <t xml:space="preserve">Responded to survey 5078</t>
  </si>
  <si>
    <t xml:space="preserve">Contact 5079</t>
  </si>
  <si>
    <t xml:space="preserve">Responded to survey 5079</t>
  </si>
  <si>
    <t xml:space="preserve">Contact 5080</t>
  </si>
  <si>
    <t xml:space="preserve">Responded to survey 5080</t>
  </si>
  <si>
    <t xml:space="preserve">Contact 5081</t>
  </si>
  <si>
    <t xml:space="preserve">Responded to survey 5081</t>
  </si>
  <si>
    <t xml:space="preserve">Contact 5082</t>
  </si>
  <si>
    <t xml:space="preserve">Responded to survey 5082</t>
  </si>
  <si>
    <t xml:space="preserve">Contact 5083</t>
  </si>
  <si>
    <t xml:space="preserve">Responded to survey 5083</t>
  </si>
  <si>
    <t xml:space="preserve">Contact 5084</t>
  </si>
  <si>
    <t xml:space="preserve">Responded to survey 5084</t>
  </si>
  <si>
    <t xml:space="preserve">Contact 5085</t>
  </si>
  <si>
    <t xml:space="preserve">Responded to survey 5085</t>
  </si>
  <si>
    <t xml:space="preserve">Contact 5086</t>
  </si>
  <si>
    <t xml:space="preserve">Responded to survey 5086</t>
  </si>
  <si>
    <t xml:space="preserve">Contact 5087</t>
  </si>
  <si>
    <t xml:space="preserve">Responded to survey 5087</t>
  </si>
  <si>
    <t xml:space="preserve">Contact 5088</t>
  </si>
  <si>
    <t xml:space="preserve">Responded to survey 5088</t>
  </si>
  <si>
    <t xml:space="preserve">Contact 5089</t>
  </si>
  <si>
    <t xml:space="preserve">Responded to survey 5089</t>
  </si>
  <si>
    <t xml:space="preserve">Contact 5090</t>
  </si>
  <si>
    <t xml:space="preserve">Responded to survey 5090</t>
  </si>
  <si>
    <t xml:space="preserve">Contact 5091</t>
  </si>
  <si>
    <t xml:space="preserve">Responded to survey 5091</t>
  </si>
  <si>
    <t xml:space="preserve">Contact 5092</t>
  </si>
  <si>
    <t xml:space="preserve">Responded to survey 5092</t>
  </si>
  <si>
    <t xml:space="preserve">Contact 5093</t>
  </si>
  <si>
    <t xml:space="preserve">Responded to survey 5093</t>
  </si>
  <si>
    <t xml:space="preserve">Contact 5094</t>
  </si>
  <si>
    <t xml:space="preserve">Responded to survey 5094</t>
  </si>
  <si>
    <t xml:space="preserve">Contact 5095</t>
  </si>
  <si>
    <t xml:space="preserve">Responded to survey 5095</t>
  </si>
  <si>
    <t xml:space="preserve">Contact 5096</t>
  </si>
  <si>
    <t xml:space="preserve">Responded to survey 5096</t>
  </si>
  <si>
    <t xml:space="preserve">Contact 5097</t>
  </si>
  <si>
    <t xml:space="preserve">Responded to survey 5097</t>
  </si>
  <si>
    <t xml:space="preserve">Contact 5098</t>
  </si>
  <si>
    <t xml:space="preserve">Responded to survey 5098</t>
  </si>
  <si>
    <t xml:space="preserve">Contact 5099</t>
  </si>
  <si>
    <t xml:space="preserve">Responded to survey 5099</t>
  </si>
  <si>
    <t xml:space="preserve">Contact 5100</t>
  </si>
  <si>
    <t xml:space="preserve">Responded to survey 5100</t>
  </si>
  <si>
    <t xml:space="preserve">Contact 5101</t>
  </si>
  <si>
    <t xml:space="preserve">Responded to survey 5101</t>
  </si>
  <si>
    <t xml:space="preserve">Contact 5102</t>
  </si>
  <si>
    <t xml:space="preserve">Responded to survey 5102</t>
  </si>
  <si>
    <t xml:space="preserve">Contact 5103</t>
  </si>
  <si>
    <t xml:space="preserve">Responded to survey 5103</t>
  </si>
  <si>
    <t xml:space="preserve">Contact 5104</t>
  </si>
  <si>
    <t xml:space="preserve">Responded to survey 5104</t>
  </si>
  <si>
    <t xml:space="preserve">Contact 5105</t>
  </si>
  <si>
    <t xml:space="preserve">Responded to survey 5105</t>
  </si>
  <si>
    <t xml:space="preserve">Contact 5106</t>
  </si>
  <si>
    <t xml:space="preserve">Responded to survey 5106</t>
  </si>
  <si>
    <t xml:space="preserve">Contact 5107</t>
  </si>
  <si>
    <t xml:space="preserve">Responded to survey 5107</t>
  </si>
  <si>
    <t xml:space="preserve">Contact 5108</t>
  </si>
  <si>
    <t xml:space="preserve">Responded to survey 5108</t>
  </si>
  <si>
    <t xml:space="preserve">Contact 5109</t>
  </si>
  <si>
    <t xml:space="preserve">Responded to survey 5109</t>
  </si>
  <si>
    <t xml:space="preserve">Contact 5110</t>
  </si>
  <si>
    <t xml:space="preserve">Responded to survey 5110</t>
  </si>
  <si>
    <t xml:space="preserve">Contact 5111</t>
  </si>
  <si>
    <t xml:space="preserve">Responded to survey 5111</t>
  </si>
  <si>
    <t xml:space="preserve">Contact 5112</t>
  </si>
  <si>
    <t xml:space="preserve">Responded to survey 5112</t>
  </si>
  <si>
    <t xml:space="preserve">Contact 5113</t>
  </si>
  <si>
    <t xml:space="preserve">Responded to survey 5113</t>
  </si>
  <si>
    <t xml:space="preserve">Contact 5114</t>
  </si>
  <si>
    <t xml:space="preserve">Responded to survey 5114</t>
  </si>
  <si>
    <t xml:space="preserve">Contact 5115</t>
  </si>
  <si>
    <t xml:space="preserve">Responded to survey 5115</t>
  </si>
  <si>
    <t xml:space="preserve">Contact 5116</t>
  </si>
  <si>
    <t xml:space="preserve">Responded to survey 5116</t>
  </si>
  <si>
    <t xml:space="preserve">Contact 5117</t>
  </si>
  <si>
    <t xml:space="preserve">Responded to survey 5117</t>
  </si>
  <si>
    <t xml:space="preserve">Contact 5118</t>
  </si>
  <si>
    <t xml:space="preserve">Responded to survey 5118</t>
  </si>
  <si>
    <t xml:space="preserve">Contact 5119</t>
  </si>
  <si>
    <t xml:space="preserve">Responded to survey 5119</t>
  </si>
  <si>
    <t xml:space="preserve">Contact 5120</t>
  </si>
  <si>
    <t xml:space="preserve">Responded to survey 5120</t>
  </si>
  <si>
    <t xml:space="preserve">Contact 5121</t>
  </si>
  <si>
    <t xml:space="preserve">Responded to survey 5121</t>
  </si>
  <si>
    <t xml:space="preserve">Contact 5122</t>
  </si>
  <si>
    <t xml:space="preserve">Responded to survey 5122</t>
  </si>
  <si>
    <t xml:space="preserve">Contact 5123</t>
  </si>
  <si>
    <t xml:space="preserve">Responded to survey 5123</t>
  </si>
  <si>
    <t xml:space="preserve">Contact 5124</t>
  </si>
  <si>
    <t xml:space="preserve">Responded to survey 5124</t>
  </si>
  <si>
    <t xml:space="preserve">Contact 5125</t>
  </si>
  <si>
    <t xml:space="preserve">Responded to survey 5125</t>
  </si>
  <si>
    <t xml:space="preserve">Contact 5126</t>
  </si>
  <si>
    <t xml:space="preserve">Responded to survey 5126</t>
  </si>
  <si>
    <t xml:space="preserve">Contact 5127</t>
  </si>
  <si>
    <t xml:space="preserve">Responded to survey 5127</t>
  </si>
  <si>
    <t xml:space="preserve">Contact 5128</t>
  </si>
  <si>
    <t xml:space="preserve">Responded to survey 5128</t>
  </si>
  <si>
    <t xml:space="preserve">Contact 5129</t>
  </si>
  <si>
    <t xml:space="preserve">Responded to survey 5129</t>
  </si>
  <si>
    <t xml:space="preserve">Contact 5130</t>
  </si>
  <si>
    <t xml:space="preserve">Responded to survey 5130</t>
  </si>
  <si>
    <t xml:space="preserve">Contact 5131</t>
  </si>
  <si>
    <t xml:space="preserve">Responded to survey 5131</t>
  </si>
  <si>
    <t xml:space="preserve">Contact 5132</t>
  </si>
  <si>
    <t xml:space="preserve">Responded to survey 5132</t>
  </si>
  <si>
    <t xml:space="preserve">Contact 5133</t>
  </si>
  <si>
    <t xml:space="preserve">Responded to survey 5133</t>
  </si>
  <si>
    <t xml:space="preserve">Contact 5134</t>
  </si>
  <si>
    <t xml:space="preserve">Responded to survey 5134</t>
  </si>
  <si>
    <t xml:space="preserve">Contact 5135</t>
  </si>
  <si>
    <t xml:space="preserve">Responded to survey 5135</t>
  </si>
  <si>
    <t xml:space="preserve">Contact 5136</t>
  </si>
  <si>
    <t xml:space="preserve">Responded to survey 5136</t>
  </si>
  <si>
    <t xml:space="preserve">Contact 5137</t>
  </si>
  <si>
    <t xml:space="preserve">Responded to survey 5137</t>
  </si>
  <si>
    <t xml:space="preserve">Contact 5138</t>
  </si>
  <si>
    <t xml:space="preserve">Responded to survey 5138</t>
  </si>
  <si>
    <t xml:space="preserve">Contact 5139</t>
  </si>
  <si>
    <t xml:space="preserve">Responded to survey 5139</t>
  </si>
  <si>
    <t xml:space="preserve">Contact 5140</t>
  </si>
  <si>
    <t xml:space="preserve">Responded to survey 5140</t>
  </si>
  <si>
    <t xml:space="preserve">Contact 5141</t>
  </si>
  <si>
    <t xml:space="preserve">Responded to survey 5141</t>
  </si>
  <si>
    <t xml:space="preserve">Contact 5142</t>
  </si>
  <si>
    <t xml:space="preserve">Responded to survey 5142</t>
  </si>
  <si>
    <t xml:space="preserve">Contact 5143</t>
  </si>
  <si>
    <t xml:space="preserve">Responded to survey 5143</t>
  </si>
  <si>
    <t xml:space="preserve">Contact 5144</t>
  </si>
  <si>
    <t xml:space="preserve">Responded to survey 5144</t>
  </si>
  <si>
    <t xml:space="preserve">Contact 5145</t>
  </si>
  <si>
    <t xml:space="preserve">Responded to survey 5145</t>
  </si>
  <si>
    <t xml:space="preserve">Contact 5146</t>
  </si>
  <si>
    <t xml:space="preserve">Responded to survey 5146</t>
  </si>
  <si>
    <t xml:space="preserve">Contact 5147</t>
  </si>
  <si>
    <t xml:space="preserve">Responded to survey 5147</t>
  </si>
  <si>
    <t xml:space="preserve">Contact 5148</t>
  </si>
  <si>
    <t xml:space="preserve">Responded to survey 5148</t>
  </si>
  <si>
    <t xml:space="preserve">Contact 5149</t>
  </si>
  <si>
    <t xml:space="preserve">Responded to survey 5149</t>
  </si>
  <si>
    <t xml:space="preserve">Contact 5150</t>
  </si>
  <si>
    <t xml:space="preserve">Responded to survey 5150</t>
  </si>
  <si>
    <t xml:space="preserve">Contact 5151</t>
  </si>
  <si>
    <t xml:space="preserve">Responded to survey 5151</t>
  </si>
  <si>
    <t xml:space="preserve">Contact 5152</t>
  </si>
  <si>
    <t xml:space="preserve">Responded to survey 5152</t>
  </si>
  <si>
    <t xml:space="preserve">Contact 5153</t>
  </si>
  <si>
    <t xml:space="preserve">Responded to survey 5153</t>
  </si>
  <si>
    <t xml:space="preserve">Contact 5154</t>
  </si>
  <si>
    <t xml:space="preserve">Responded to survey 5154</t>
  </si>
  <si>
    <t xml:space="preserve">Contact 5155</t>
  </si>
  <si>
    <t xml:space="preserve">Responded to survey 5155</t>
  </si>
  <si>
    <t xml:space="preserve">Contact 5156</t>
  </si>
  <si>
    <t xml:space="preserve">Responded to survey 5156</t>
  </si>
  <si>
    <t xml:space="preserve">Contact 5157</t>
  </si>
  <si>
    <t xml:space="preserve">Responded to survey 5157</t>
  </si>
  <si>
    <t xml:space="preserve">Contact 5158</t>
  </si>
  <si>
    <t xml:space="preserve">Responded to survey 5158</t>
  </si>
  <si>
    <t xml:space="preserve">Contact 5159</t>
  </si>
  <si>
    <t xml:space="preserve">Responded to survey 5159</t>
  </si>
  <si>
    <t xml:space="preserve">Contact 5160</t>
  </si>
  <si>
    <t xml:space="preserve">Responded to survey 5160</t>
  </si>
  <si>
    <t xml:space="preserve">Contact 5161</t>
  </si>
  <si>
    <t xml:space="preserve">Responded to survey 5161</t>
  </si>
  <si>
    <t xml:space="preserve">Contact 5162</t>
  </si>
  <si>
    <t xml:space="preserve">Responded to survey 5162</t>
  </si>
  <si>
    <t xml:space="preserve">Contact 5163</t>
  </si>
  <si>
    <t xml:space="preserve">Responded to survey 5163</t>
  </si>
  <si>
    <t xml:space="preserve">Contact 5164</t>
  </si>
  <si>
    <t xml:space="preserve">Responded to survey 5164</t>
  </si>
  <si>
    <t xml:space="preserve">Contact 5165</t>
  </si>
  <si>
    <t xml:space="preserve">Responded to survey 5165</t>
  </si>
  <si>
    <t xml:space="preserve">Contact 5166</t>
  </si>
  <si>
    <t xml:space="preserve">Responded to survey 5166</t>
  </si>
  <si>
    <t xml:space="preserve">Contact 5167</t>
  </si>
  <si>
    <t xml:space="preserve">Responded to survey 5167</t>
  </si>
  <si>
    <t xml:space="preserve">Contact 5168</t>
  </si>
  <si>
    <t xml:space="preserve">Responded to survey 5168</t>
  </si>
  <si>
    <t xml:space="preserve">Contact 5169</t>
  </si>
  <si>
    <t xml:space="preserve">Responded to survey 5169</t>
  </si>
  <si>
    <t xml:space="preserve">Contact 5170</t>
  </si>
  <si>
    <t xml:space="preserve">Responded to survey 5170</t>
  </si>
  <si>
    <t xml:space="preserve">Contact 5171</t>
  </si>
  <si>
    <t xml:space="preserve">Responded to survey 5171</t>
  </si>
  <si>
    <t xml:space="preserve">Contact 5172</t>
  </si>
  <si>
    <t xml:space="preserve">Responded to survey 5172</t>
  </si>
  <si>
    <t xml:space="preserve">Contact 5173</t>
  </si>
  <si>
    <t xml:space="preserve">Responded to survey 5173</t>
  </si>
  <si>
    <t xml:space="preserve">Contact 5174</t>
  </si>
  <si>
    <t xml:space="preserve">Responded to survey 5174</t>
  </si>
  <si>
    <t xml:space="preserve">Contact 5175</t>
  </si>
  <si>
    <t xml:space="preserve">Responded to survey 5175</t>
  </si>
  <si>
    <t xml:space="preserve">Contact 5176</t>
  </si>
  <si>
    <t xml:space="preserve">Responded to survey 5176</t>
  </si>
  <si>
    <t xml:space="preserve">Contact 5177</t>
  </si>
  <si>
    <t xml:space="preserve">Responded to survey 5177</t>
  </si>
  <si>
    <t xml:space="preserve">Contact 5178</t>
  </si>
  <si>
    <t xml:space="preserve">Responded to survey 5178</t>
  </si>
  <si>
    <t xml:space="preserve">Contact 5179</t>
  </si>
  <si>
    <t xml:space="preserve">Responded to survey 5179</t>
  </si>
  <si>
    <t xml:space="preserve">Contact 5180</t>
  </si>
  <si>
    <t xml:space="preserve">Responded to survey 5180</t>
  </si>
  <si>
    <t xml:space="preserve">Contact 5181</t>
  </si>
  <si>
    <t xml:space="preserve">Responded to survey 5181</t>
  </si>
  <si>
    <t xml:space="preserve">Contact 5182</t>
  </si>
  <si>
    <t xml:space="preserve">Responded to survey 5182</t>
  </si>
  <si>
    <t xml:space="preserve">Contact 5183</t>
  </si>
  <si>
    <t xml:space="preserve">Responded to survey 5183</t>
  </si>
  <si>
    <t xml:space="preserve">Contact 5184</t>
  </si>
  <si>
    <t xml:space="preserve">Responded to survey 5184</t>
  </si>
  <si>
    <t xml:space="preserve">Contact 5185</t>
  </si>
  <si>
    <t xml:space="preserve">Responded to survey 5185</t>
  </si>
  <si>
    <t xml:space="preserve">Contact 5186</t>
  </si>
  <si>
    <t xml:space="preserve">Responded to survey 5186</t>
  </si>
  <si>
    <t xml:space="preserve">Contact 5187</t>
  </si>
  <si>
    <t xml:space="preserve">Responded to survey 5187</t>
  </si>
  <si>
    <t xml:space="preserve">Contact 5188</t>
  </si>
  <si>
    <t xml:space="preserve">Responded to survey 5188</t>
  </si>
  <si>
    <t xml:space="preserve">Contact 5189</t>
  </si>
  <si>
    <t xml:space="preserve">Responded to survey 5189</t>
  </si>
  <si>
    <t xml:space="preserve">Contact 5190</t>
  </si>
  <si>
    <t xml:space="preserve">Responded to survey 5190</t>
  </si>
  <si>
    <t xml:space="preserve">Contact 5191</t>
  </si>
  <si>
    <t xml:space="preserve">Responded to survey 5191</t>
  </si>
  <si>
    <t xml:space="preserve">Contact 5192</t>
  </si>
  <si>
    <t xml:space="preserve">Responded to survey 5192</t>
  </si>
  <si>
    <t xml:space="preserve">Contact 5193</t>
  </si>
  <si>
    <t xml:space="preserve">Responded to survey 5193</t>
  </si>
  <si>
    <t xml:space="preserve">Contact 5194</t>
  </si>
  <si>
    <t xml:space="preserve">Responded to survey 5194</t>
  </si>
  <si>
    <t xml:space="preserve">Contact 5195</t>
  </si>
  <si>
    <t xml:space="preserve">Responded to survey 5195</t>
  </si>
  <si>
    <t xml:space="preserve">Contact 5196</t>
  </si>
  <si>
    <t xml:space="preserve">Responded to survey 5196</t>
  </si>
  <si>
    <t xml:space="preserve">Contact 5197</t>
  </si>
  <si>
    <t xml:space="preserve">Responded to survey 5197</t>
  </si>
  <si>
    <t xml:space="preserve">Contact 5198</t>
  </si>
  <si>
    <t xml:space="preserve">Responded to survey 5198</t>
  </si>
  <si>
    <t xml:space="preserve">Contact 5199</t>
  </si>
  <si>
    <t xml:space="preserve">Responded to survey 5199</t>
  </si>
  <si>
    <t xml:space="preserve">Contact 5200</t>
  </si>
  <si>
    <t xml:space="preserve">Responded to survey 5200</t>
  </si>
  <si>
    <t xml:space="preserve">Contact 5201</t>
  </si>
  <si>
    <t xml:space="preserve">Responded to survey 5201</t>
  </si>
  <si>
    <t xml:space="preserve">Contact 5202</t>
  </si>
  <si>
    <t xml:space="preserve">Responded to survey 5202</t>
  </si>
  <si>
    <t xml:space="preserve">Contact 5203</t>
  </si>
  <si>
    <t xml:space="preserve">Responded to survey 5203</t>
  </si>
  <si>
    <t xml:space="preserve">Contact 5204</t>
  </si>
  <si>
    <t xml:space="preserve">Responded to survey 5204</t>
  </si>
  <si>
    <t xml:space="preserve">Contact 5205</t>
  </si>
  <si>
    <t xml:space="preserve">Responded to survey 5205</t>
  </si>
  <si>
    <t xml:space="preserve">Contact 5206</t>
  </si>
  <si>
    <t xml:space="preserve">Responded to survey 5206</t>
  </si>
  <si>
    <t xml:space="preserve">Contact 5207</t>
  </si>
  <si>
    <t xml:space="preserve">Responded to survey 5207</t>
  </si>
  <si>
    <t xml:space="preserve">Contact 5208</t>
  </si>
  <si>
    <t xml:space="preserve">Responded to survey 5208</t>
  </si>
  <si>
    <t xml:space="preserve">Contact 5209</t>
  </si>
  <si>
    <t xml:space="preserve">Responded to survey 5209</t>
  </si>
  <si>
    <t xml:space="preserve">Contact 5210</t>
  </si>
  <si>
    <t xml:space="preserve">Responded to survey 5210</t>
  </si>
  <si>
    <t xml:space="preserve">Contact 5211</t>
  </si>
  <si>
    <t xml:space="preserve">Responded to survey 5211</t>
  </si>
  <si>
    <t xml:space="preserve">Contact 5212</t>
  </si>
  <si>
    <t xml:space="preserve">Responded to survey 5212</t>
  </si>
  <si>
    <t xml:space="preserve">Contact 5213</t>
  </si>
  <si>
    <t xml:space="preserve">Responded to survey 5213</t>
  </si>
  <si>
    <t xml:space="preserve">Contact 5214</t>
  </si>
  <si>
    <t xml:space="preserve">Responded to survey 5214</t>
  </si>
  <si>
    <t xml:space="preserve">Contact 5215</t>
  </si>
  <si>
    <t xml:space="preserve">Responded to survey 5215</t>
  </si>
  <si>
    <t xml:space="preserve">Contact 5216</t>
  </si>
  <si>
    <t xml:space="preserve">Responded to survey 5216</t>
  </si>
  <si>
    <t xml:space="preserve">Contact 5217</t>
  </si>
  <si>
    <t xml:space="preserve">Responded to survey 5217</t>
  </si>
  <si>
    <t xml:space="preserve">Contact 5218</t>
  </si>
  <si>
    <t xml:space="preserve">Responded to survey 5218</t>
  </si>
  <si>
    <t xml:space="preserve">Contact 5219</t>
  </si>
  <si>
    <t xml:space="preserve">Responded to survey 5219</t>
  </si>
  <si>
    <t xml:space="preserve">Contact 5220</t>
  </si>
  <si>
    <t xml:space="preserve">Responded to survey 5220</t>
  </si>
  <si>
    <t xml:space="preserve">Contact 5221</t>
  </si>
  <si>
    <t xml:space="preserve">Responded to survey 5221</t>
  </si>
  <si>
    <t xml:space="preserve">Contact 5222</t>
  </si>
  <si>
    <t xml:space="preserve">Responded to survey 5222</t>
  </si>
  <si>
    <t xml:space="preserve">Contact 5223</t>
  </si>
  <si>
    <t xml:space="preserve">Responded to survey 5223</t>
  </si>
  <si>
    <t xml:space="preserve">Contact 5224</t>
  </si>
  <si>
    <t xml:space="preserve">Responded to survey 5224</t>
  </si>
  <si>
    <t xml:space="preserve">Contact 5225</t>
  </si>
  <si>
    <t xml:space="preserve">Responded to survey 5225</t>
  </si>
  <si>
    <t xml:space="preserve">Contact 5226</t>
  </si>
  <si>
    <t xml:space="preserve">Responded to survey 5226</t>
  </si>
  <si>
    <t xml:space="preserve">Contact 5227</t>
  </si>
  <si>
    <t xml:space="preserve">Responded to survey 5227</t>
  </si>
  <si>
    <t xml:space="preserve">Contact 5228</t>
  </si>
  <si>
    <t xml:space="preserve">Responded to survey 5228</t>
  </si>
  <si>
    <t xml:space="preserve">Contact 5229</t>
  </si>
  <si>
    <t xml:space="preserve">Responded to survey 5229</t>
  </si>
  <si>
    <t xml:space="preserve">Contact 5230</t>
  </si>
  <si>
    <t xml:space="preserve">Responded to survey 5230</t>
  </si>
  <si>
    <t xml:space="preserve">Contact 5231</t>
  </si>
  <si>
    <t xml:space="preserve">Responded to survey 5231</t>
  </si>
  <si>
    <t xml:space="preserve">Contact 5232</t>
  </si>
  <si>
    <t xml:space="preserve">Responded to survey 5232</t>
  </si>
  <si>
    <t xml:space="preserve">Contact 5233</t>
  </si>
  <si>
    <t xml:space="preserve">Responded to survey 5233</t>
  </si>
  <si>
    <t xml:space="preserve">Contact 5234</t>
  </si>
  <si>
    <t xml:space="preserve">Responded to survey 5234</t>
  </si>
  <si>
    <t xml:space="preserve">Contact 5235</t>
  </si>
  <si>
    <t xml:space="preserve">Responded to survey 5235</t>
  </si>
  <si>
    <t xml:space="preserve">Contact 5236</t>
  </si>
  <si>
    <t xml:space="preserve">Responded to survey 5236</t>
  </si>
  <si>
    <t xml:space="preserve">Contact 5237</t>
  </si>
  <si>
    <t xml:space="preserve">Responded to survey 5237</t>
  </si>
  <si>
    <t xml:space="preserve">Contact 5238</t>
  </si>
  <si>
    <t xml:space="preserve">Responded to survey 5238</t>
  </si>
  <si>
    <t xml:space="preserve">Contact 5239</t>
  </si>
  <si>
    <t xml:space="preserve">Responded to survey 5239</t>
  </si>
  <si>
    <t xml:space="preserve">Contact 5240</t>
  </si>
  <si>
    <t xml:space="preserve">Responded to survey 5240</t>
  </si>
  <si>
    <t xml:space="preserve">Contact 5241</t>
  </si>
  <si>
    <t xml:space="preserve">Responded to survey 5241</t>
  </si>
  <si>
    <t xml:space="preserve">Contact 5242</t>
  </si>
  <si>
    <t xml:space="preserve">Responded to survey 5242</t>
  </si>
  <si>
    <t xml:space="preserve">Contact 5243</t>
  </si>
  <si>
    <t xml:space="preserve">Responded to survey 5243</t>
  </si>
  <si>
    <t xml:space="preserve">Contact 5244</t>
  </si>
  <si>
    <t xml:space="preserve">Responded to survey 5244</t>
  </si>
  <si>
    <t xml:space="preserve">Contact 5245</t>
  </si>
  <si>
    <t xml:space="preserve">Responded to survey 5245</t>
  </si>
  <si>
    <t xml:space="preserve">Contact 5246</t>
  </si>
  <si>
    <t xml:space="preserve">Responded to survey 5246</t>
  </si>
  <si>
    <t xml:space="preserve">Contact 5247</t>
  </si>
  <si>
    <t xml:space="preserve">Responded to survey 5247</t>
  </si>
  <si>
    <t xml:space="preserve">Contact 5248</t>
  </si>
  <si>
    <t xml:space="preserve">Responded to survey 5248</t>
  </si>
  <si>
    <t xml:space="preserve">Contact 5249</t>
  </si>
  <si>
    <t xml:space="preserve">Responded to survey 5249</t>
  </si>
  <si>
    <t xml:space="preserve">Contact 5250</t>
  </si>
  <si>
    <t xml:space="preserve">Responded to survey 5250</t>
  </si>
  <si>
    <t xml:space="preserve">Contact 5251</t>
  </si>
  <si>
    <t xml:space="preserve">Responded to survey 5251</t>
  </si>
  <si>
    <t xml:space="preserve">Contact 5252</t>
  </si>
  <si>
    <t xml:space="preserve">Responded to survey 5252</t>
  </si>
  <si>
    <t xml:space="preserve">Contact 5253</t>
  </si>
  <si>
    <t xml:space="preserve">Responded to survey 5253</t>
  </si>
  <si>
    <t xml:space="preserve">Contact 5254</t>
  </si>
  <si>
    <t xml:space="preserve">Responded to survey 5254</t>
  </si>
  <si>
    <t xml:space="preserve">Contact 5255</t>
  </si>
  <si>
    <t xml:space="preserve">Responded to survey 5255</t>
  </si>
  <si>
    <t xml:space="preserve">Contact 5256</t>
  </si>
  <si>
    <t xml:space="preserve">Responded to survey 5256</t>
  </si>
  <si>
    <t xml:space="preserve">Contact 5257</t>
  </si>
  <si>
    <t xml:space="preserve">Responded to survey 5257</t>
  </si>
  <si>
    <t xml:space="preserve">Contact 5258</t>
  </si>
  <si>
    <t xml:space="preserve">Responded to survey 5258</t>
  </si>
  <si>
    <t xml:space="preserve">Contact 5259</t>
  </si>
  <si>
    <t xml:space="preserve">Responded to survey 5259</t>
  </si>
  <si>
    <t xml:space="preserve">Contact 5260</t>
  </si>
  <si>
    <t xml:space="preserve">Responded to survey 5260</t>
  </si>
  <si>
    <t xml:space="preserve">Contact 5261</t>
  </si>
  <si>
    <t xml:space="preserve">Responded to survey 5261</t>
  </si>
  <si>
    <t xml:space="preserve">Contact 5262</t>
  </si>
  <si>
    <t xml:space="preserve">Responded to survey 5262</t>
  </si>
  <si>
    <t xml:space="preserve">Contact 5263</t>
  </si>
  <si>
    <t xml:space="preserve">Responded to survey 5263</t>
  </si>
  <si>
    <t xml:space="preserve">Contact 5264</t>
  </si>
  <si>
    <t xml:space="preserve">Responded to survey 5264</t>
  </si>
  <si>
    <t xml:space="preserve">Contact 5265</t>
  </si>
  <si>
    <t xml:space="preserve">Responded to survey 5265</t>
  </si>
  <si>
    <t xml:space="preserve">Contact 5266</t>
  </si>
  <si>
    <t xml:space="preserve">Responded to survey 5266</t>
  </si>
  <si>
    <t xml:space="preserve">Contact 5267</t>
  </si>
  <si>
    <t xml:space="preserve">Responded to survey 5267</t>
  </si>
  <si>
    <t xml:space="preserve">Contact 5268</t>
  </si>
  <si>
    <t xml:space="preserve">Responded to survey 5268</t>
  </si>
  <si>
    <t xml:space="preserve">Contact 5269</t>
  </si>
  <si>
    <t xml:space="preserve">Responded to survey 5269</t>
  </si>
  <si>
    <t xml:space="preserve">Contact 5270</t>
  </si>
  <si>
    <t xml:space="preserve">Responded to survey 5270</t>
  </si>
  <si>
    <t xml:space="preserve">Contact 5271</t>
  </si>
  <si>
    <t xml:space="preserve">Responded to survey 5271</t>
  </si>
  <si>
    <t xml:space="preserve">Contact 5272</t>
  </si>
  <si>
    <t xml:space="preserve">Responded to survey 5272</t>
  </si>
  <si>
    <t xml:space="preserve">Contact 5273</t>
  </si>
  <si>
    <t xml:space="preserve">Responded to survey 5273</t>
  </si>
  <si>
    <t xml:space="preserve">Contact 5274</t>
  </si>
  <si>
    <t xml:space="preserve">Responded to survey 5274</t>
  </si>
  <si>
    <t xml:space="preserve">Contact 5275</t>
  </si>
  <si>
    <t xml:space="preserve">Responded to survey 5275</t>
  </si>
  <si>
    <t xml:space="preserve">Contact 5276</t>
  </si>
  <si>
    <t xml:space="preserve">Responded to survey 5276</t>
  </si>
  <si>
    <t xml:space="preserve">Contact 5277</t>
  </si>
  <si>
    <t xml:space="preserve">Responded to survey 5277</t>
  </si>
  <si>
    <t xml:space="preserve">Contact 5278</t>
  </si>
  <si>
    <t xml:space="preserve">Responded to survey 5278</t>
  </si>
  <si>
    <t xml:space="preserve">Contact 5279</t>
  </si>
  <si>
    <t xml:space="preserve">Responded to survey 5279</t>
  </si>
  <si>
    <t xml:space="preserve">Contact 5280</t>
  </si>
  <si>
    <t xml:space="preserve">Responded to survey 5280</t>
  </si>
  <si>
    <t xml:space="preserve">Contact 5281</t>
  </si>
  <si>
    <t xml:space="preserve">Responded to survey 5281</t>
  </si>
  <si>
    <t xml:space="preserve">Contact 5282</t>
  </si>
  <si>
    <t xml:space="preserve">Responded to survey 5282</t>
  </si>
  <si>
    <t xml:space="preserve">Contact 5283</t>
  </si>
  <si>
    <t xml:space="preserve">Responded to survey 5283</t>
  </si>
  <si>
    <t xml:space="preserve">Contact 5284</t>
  </si>
  <si>
    <t xml:space="preserve">Responded to survey 5284</t>
  </si>
  <si>
    <t xml:space="preserve">Contact 5285</t>
  </si>
  <si>
    <t xml:space="preserve">Responded to survey 5285</t>
  </si>
  <si>
    <t xml:space="preserve">Contact 5286</t>
  </si>
  <si>
    <t xml:space="preserve">Responded to survey 5286</t>
  </si>
  <si>
    <t xml:space="preserve">Contact 5287</t>
  </si>
  <si>
    <t xml:space="preserve">Responded to survey 5287</t>
  </si>
  <si>
    <t xml:space="preserve">Contact 5288</t>
  </si>
  <si>
    <t xml:space="preserve">Responded to survey 5288</t>
  </si>
  <si>
    <t xml:space="preserve">Contact 5289</t>
  </si>
  <si>
    <t xml:space="preserve">Responded to survey 5289</t>
  </si>
  <si>
    <t xml:space="preserve">Contact 5290</t>
  </si>
  <si>
    <t xml:space="preserve">Responded to survey 5290</t>
  </si>
  <si>
    <t xml:space="preserve">Contact 5291</t>
  </si>
  <si>
    <t xml:space="preserve">Responded to survey 5291</t>
  </si>
  <si>
    <t xml:space="preserve">Contact 5292</t>
  </si>
  <si>
    <t xml:space="preserve">Responded to survey 5292</t>
  </si>
  <si>
    <t xml:space="preserve">Contact 5293</t>
  </si>
  <si>
    <t xml:space="preserve">Responded to survey 5293</t>
  </si>
  <si>
    <t xml:space="preserve">Contact 5294</t>
  </si>
  <si>
    <t xml:space="preserve">Responded to survey 5294</t>
  </si>
  <si>
    <t xml:space="preserve">Contact 5295</t>
  </si>
  <si>
    <t xml:space="preserve">Responded to survey 5295</t>
  </si>
  <si>
    <t xml:space="preserve">Contact 5296</t>
  </si>
  <si>
    <t xml:space="preserve">Responded to survey 5296</t>
  </si>
  <si>
    <t xml:space="preserve">Contact 5297</t>
  </si>
  <si>
    <t xml:space="preserve">Responded to survey 5297</t>
  </si>
  <si>
    <t xml:space="preserve">Contact 5298</t>
  </si>
  <si>
    <t xml:space="preserve">Responded to survey 5298</t>
  </si>
  <si>
    <t xml:space="preserve">Contact 5299</t>
  </si>
  <si>
    <t xml:space="preserve">Responded to survey 5299</t>
  </si>
  <si>
    <t xml:space="preserve">Contact 5300</t>
  </si>
  <si>
    <t xml:space="preserve">Responded to survey 5300</t>
  </si>
  <si>
    <t xml:space="preserve">Contact 5301</t>
  </si>
  <si>
    <t xml:space="preserve">Responded to survey 5301</t>
  </si>
  <si>
    <t xml:space="preserve">Contact 5302</t>
  </si>
  <si>
    <t xml:space="preserve">Responded to survey 5302</t>
  </si>
  <si>
    <t xml:space="preserve">Contact 5303</t>
  </si>
  <si>
    <t xml:space="preserve">Responded to survey 5303</t>
  </si>
  <si>
    <t xml:space="preserve">Contact 5304</t>
  </si>
  <si>
    <t xml:space="preserve">Responded to survey 5304</t>
  </si>
  <si>
    <t xml:space="preserve">Contact 5305</t>
  </si>
  <si>
    <t xml:space="preserve">Responded to survey 5305</t>
  </si>
  <si>
    <t xml:space="preserve">Contact 5306</t>
  </si>
  <si>
    <t xml:space="preserve">Responded to survey 5306</t>
  </si>
  <si>
    <t xml:space="preserve">Contact 5307</t>
  </si>
  <si>
    <t xml:space="preserve">Responded to survey 5307</t>
  </si>
  <si>
    <t xml:space="preserve">Contact 5308</t>
  </si>
  <si>
    <t xml:space="preserve">Responded to survey 5308</t>
  </si>
  <si>
    <t xml:space="preserve">Contact 5309</t>
  </si>
  <si>
    <t xml:space="preserve">Responded to survey 5309</t>
  </si>
  <si>
    <t xml:space="preserve">Contact 5310</t>
  </si>
  <si>
    <t xml:space="preserve">Responded to survey 5310</t>
  </si>
  <si>
    <t xml:space="preserve">Contact 5311</t>
  </si>
  <si>
    <t xml:space="preserve">Responded to survey 5311</t>
  </si>
  <si>
    <t xml:space="preserve">Contact 5312</t>
  </si>
  <si>
    <t xml:space="preserve">Responded to survey 5312</t>
  </si>
  <si>
    <t xml:space="preserve">Contact 5313</t>
  </si>
  <si>
    <t xml:space="preserve">Responded to survey 5313</t>
  </si>
  <si>
    <t xml:space="preserve">Contact 5314</t>
  </si>
  <si>
    <t xml:space="preserve">Responded to survey 5314</t>
  </si>
  <si>
    <t xml:space="preserve">Contact 5315</t>
  </si>
  <si>
    <t xml:space="preserve">Responded to survey 5315</t>
  </si>
  <si>
    <t xml:space="preserve">Contact 5316</t>
  </si>
  <si>
    <t xml:space="preserve">Responded to survey 5316</t>
  </si>
  <si>
    <t xml:space="preserve">Contact 5317</t>
  </si>
  <si>
    <t xml:space="preserve">Responded to survey 5317</t>
  </si>
  <si>
    <t xml:space="preserve">Contact 5318</t>
  </si>
  <si>
    <t xml:space="preserve">Responded to survey 5318</t>
  </si>
  <si>
    <t xml:space="preserve">Contact 5319</t>
  </si>
  <si>
    <t xml:space="preserve">Responded to survey 5319</t>
  </si>
  <si>
    <t xml:space="preserve">Contact 5320</t>
  </si>
  <si>
    <t xml:space="preserve">Responded to survey 5320</t>
  </si>
  <si>
    <t xml:space="preserve">Contact 5321</t>
  </si>
  <si>
    <t xml:space="preserve">Responded to survey 5321</t>
  </si>
  <si>
    <t xml:space="preserve">Contact 5322</t>
  </si>
  <si>
    <t xml:space="preserve">Responded to survey 5322</t>
  </si>
  <si>
    <t xml:space="preserve">Contact 5323</t>
  </si>
  <si>
    <t xml:space="preserve">Responded to survey 5323</t>
  </si>
  <si>
    <t xml:space="preserve">Contact 5324</t>
  </si>
  <si>
    <t xml:space="preserve">Responded to survey 5324</t>
  </si>
  <si>
    <t xml:space="preserve">Contact 5325</t>
  </si>
  <si>
    <t xml:space="preserve">Responded to survey 5325</t>
  </si>
  <si>
    <t xml:space="preserve">Contact 5326</t>
  </si>
  <si>
    <t xml:space="preserve">Responded to survey 5326</t>
  </si>
  <si>
    <t xml:space="preserve">Contact 5327</t>
  </si>
  <si>
    <t xml:space="preserve">Responded to survey 5327</t>
  </si>
  <si>
    <t xml:space="preserve">Contact 5328</t>
  </si>
  <si>
    <t xml:space="preserve">Responded to survey 5328</t>
  </si>
  <si>
    <t xml:space="preserve">Contact 5329</t>
  </si>
  <si>
    <t xml:space="preserve">Responded to survey 5329</t>
  </si>
  <si>
    <t xml:space="preserve">Contact 5330</t>
  </si>
  <si>
    <t xml:space="preserve">Responded to survey 5330</t>
  </si>
  <si>
    <t xml:space="preserve">Contact 5331</t>
  </si>
  <si>
    <t xml:space="preserve">Responded to survey 5331</t>
  </si>
  <si>
    <t xml:space="preserve">Contact 5332</t>
  </si>
  <si>
    <t xml:space="preserve">Responded to survey 5332</t>
  </si>
  <si>
    <t xml:space="preserve">Contact 5333</t>
  </si>
  <si>
    <t xml:space="preserve">Responded to survey 5333</t>
  </si>
  <si>
    <t xml:space="preserve">Contact 5334</t>
  </si>
  <si>
    <t xml:space="preserve">Responded to survey 5334</t>
  </si>
  <si>
    <t xml:space="preserve">Contact 5335</t>
  </si>
  <si>
    <t xml:space="preserve">Responded to survey 5335</t>
  </si>
  <si>
    <t xml:space="preserve">Contact 5336</t>
  </si>
  <si>
    <t xml:space="preserve">Responded to survey 5336</t>
  </si>
  <si>
    <t xml:space="preserve">Contact 5337</t>
  </si>
  <si>
    <t xml:space="preserve">Responded to survey 5337</t>
  </si>
  <si>
    <t xml:space="preserve">Contact 5338</t>
  </si>
  <si>
    <t xml:space="preserve">Responded to survey 5338</t>
  </si>
  <si>
    <t xml:space="preserve">Contact 5339</t>
  </si>
  <si>
    <t xml:space="preserve">Responded to survey 5339</t>
  </si>
  <si>
    <t xml:space="preserve">Contact 5340</t>
  </si>
  <si>
    <t xml:space="preserve">Responded to survey 5340</t>
  </si>
  <si>
    <t xml:space="preserve">Contact 5341</t>
  </si>
  <si>
    <t xml:space="preserve">Responded to survey 5341</t>
  </si>
  <si>
    <t xml:space="preserve">Contact 5342</t>
  </si>
  <si>
    <t xml:space="preserve">Responded to survey 5342</t>
  </si>
  <si>
    <t xml:space="preserve">Contact 5343</t>
  </si>
  <si>
    <t xml:space="preserve">Responded to survey 5343</t>
  </si>
  <si>
    <t xml:space="preserve">Contact 5344</t>
  </si>
  <si>
    <t xml:space="preserve">Responded to survey 5344</t>
  </si>
  <si>
    <t xml:space="preserve">Contact 5345</t>
  </si>
  <si>
    <t xml:space="preserve">Responded to survey 5345</t>
  </si>
  <si>
    <t xml:space="preserve">Contact 5346</t>
  </si>
  <si>
    <t xml:space="preserve">Responded to survey 5346</t>
  </si>
  <si>
    <t xml:space="preserve">Contact 5347</t>
  </si>
  <si>
    <t xml:space="preserve">Responded to survey 5347</t>
  </si>
  <si>
    <t xml:space="preserve">Contact 5348</t>
  </si>
  <si>
    <t xml:space="preserve">Responded to survey 5348</t>
  </si>
  <si>
    <t xml:space="preserve">Contact 5349</t>
  </si>
  <si>
    <t xml:space="preserve">Responded to survey 5349</t>
  </si>
  <si>
    <t xml:space="preserve">Contact 5350</t>
  </si>
  <si>
    <t xml:space="preserve">Responded to survey 5350</t>
  </si>
  <si>
    <t xml:space="preserve">Contact 5351</t>
  </si>
  <si>
    <t xml:space="preserve">Responded to survey 5351</t>
  </si>
  <si>
    <t xml:space="preserve">Contact 5352</t>
  </si>
  <si>
    <t xml:space="preserve">Responded to survey 5352</t>
  </si>
  <si>
    <t xml:space="preserve">Contact 5353</t>
  </si>
  <si>
    <t xml:space="preserve">Responded to survey 5353</t>
  </si>
  <si>
    <t xml:space="preserve">Contact 5354</t>
  </si>
  <si>
    <t xml:space="preserve">Responded to survey 5354</t>
  </si>
  <si>
    <t xml:space="preserve">Contact 5355</t>
  </si>
  <si>
    <t xml:space="preserve">Responded to survey 5355</t>
  </si>
  <si>
    <t xml:space="preserve">Contact 5356</t>
  </si>
  <si>
    <t xml:space="preserve">Responded to survey 5356</t>
  </si>
  <si>
    <t xml:space="preserve">Contact 5357</t>
  </si>
  <si>
    <t xml:space="preserve">Responded to survey 5357</t>
  </si>
  <si>
    <t xml:space="preserve">Contact 5358</t>
  </si>
  <si>
    <t xml:space="preserve">Responded to survey 5358</t>
  </si>
  <si>
    <t xml:space="preserve">Contact 5359</t>
  </si>
  <si>
    <t xml:space="preserve">Responded to survey 5359</t>
  </si>
  <si>
    <t xml:space="preserve">Contact 5360</t>
  </si>
  <si>
    <t xml:space="preserve">Responded to survey 5360</t>
  </si>
  <si>
    <t xml:space="preserve">Contact 5361</t>
  </si>
  <si>
    <t xml:space="preserve">Responded to survey 5361</t>
  </si>
  <si>
    <t xml:space="preserve">Contact 5362</t>
  </si>
  <si>
    <t xml:space="preserve">Responded to survey 5362</t>
  </si>
  <si>
    <t xml:space="preserve">Contact 5363</t>
  </si>
  <si>
    <t xml:space="preserve">Responded to survey 5363</t>
  </si>
  <si>
    <t xml:space="preserve">Contact 5364</t>
  </si>
  <si>
    <t xml:space="preserve">Responded to survey 5364</t>
  </si>
  <si>
    <t xml:space="preserve">Contact 5365</t>
  </si>
  <si>
    <t xml:space="preserve">Responded to survey 5365</t>
  </si>
  <si>
    <t xml:space="preserve">Contact 5366</t>
  </si>
  <si>
    <t xml:space="preserve">Responded to survey 5366</t>
  </si>
  <si>
    <t xml:space="preserve">Contact 5367</t>
  </si>
  <si>
    <t xml:space="preserve">Responded to survey 5367</t>
  </si>
  <si>
    <t xml:space="preserve">Contact 5368</t>
  </si>
  <si>
    <t xml:space="preserve">Responded to survey 5368</t>
  </si>
  <si>
    <t xml:space="preserve">Contact 5369</t>
  </si>
  <si>
    <t xml:space="preserve">Responded to survey 5369</t>
  </si>
  <si>
    <t xml:space="preserve">Contact 5370</t>
  </si>
  <si>
    <t xml:space="preserve">Responded to survey 5370</t>
  </si>
  <si>
    <t xml:space="preserve">Contact 5371</t>
  </si>
  <si>
    <t xml:space="preserve">Responded to survey 5371</t>
  </si>
  <si>
    <t xml:space="preserve">Contact 5372</t>
  </si>
  <si>
    <t xml:space="preserve">Responded to survey 5372</t>
  </si>
  <si>
    <t xml:space="preserve">Contact 5373</t>
  </si>
  <si>
    <t xml:space="preserve">Responded to survey 5373</t>
  </si>
  <si>
    <t xml:space="preserve">Contact 5374</t>
  </si>
  <si>
    <t xml:space="preserve">Responded to survey 5374</t>
  </si>
  <si>
    <t xml:space="preserve">Contact 5375</t>
  </si>
  <si>
    <t xml:space="preserve">Responded to survey 5375</t>
  </si>
  <si>
    <t xml:space="preserve">Contact 5376</t>
  </si>
  <si>
    <t xml:space="preserve">Responded to survey 5376</t>
  </si>
  <si>
    <t xml:space="preserve">Contact 5377</t>
  </si>
  <si>
    <t xml:space="preserve">Responded to survey 5377</t>
  </si>
  <si>
    <t xml:space="preserve">Contact 5378</t>
  </si>
  <si>
    <t xml:space="preserve">Responded to survey 5378</t>
  </si>
  <si>
    <t xml:space="preserve">Contact 5379</t>
  </si>
  <si>
    <t xml:space="preserve">Responded to survey 5379</t>
  </si>
  <si>
    <t xml:space="preserve">Contact 5380</t>
  </si>
  <si>
    <t xml:space="preserve">Responded to survey 5380</t>
  </si>
  <si>
    <t xml:space="preserve">Contact 5381</t>
  </si>
  <si>
    <t xml:space="preserve">Responded to survey 5381</t>
  </si>
  <si>
    <t xml:space="preserve">Contact 5382</t>
  </si>
  <si>
    <t xml:space="preserve">Responded to survey 5382</t>
  </si>
  <si>
    <t xml:space="preserve">Contact 5383</t>
  </si>
  <si>
    <t xml:space="preserve">Responded to survey 5383</t>
  </si>
  <si>
    <t xml:space="preserve">Contact 5384</t>
  </si>
  <si>
    <t xml:space="preserve">Responded to survey 5384</t>
  </si>
  <si>
    <t xml:space="preserve">Contact 5385</t>
  </si>
  <si>
    <t xml:space="preserve">Responded to survey 5385</t>
  </si>
  <si>
    <t xml:space="preserve">Contact 5386</t>
  </si>
  <si>
    <t xml:space="preserve">Responded to survey 5386</t>
  </si>
  <si>
    <t xml:space="preserve">Contact 5387</t>
  </si>
  <si>
    <t xml:space="preserve">Responded to survey 5387</t>
  </si>
  <si>
    <t xml:space="preserve">Contact 5388</t>
  </si>
  <si>
    <t xml:space="preserve">Responded to survey 5388</t>
  </si>
  <si>
    <t xml:space="preserve">Contact 5389</t>
  </si>
  <si>
    <t xml:space="preserve">Responded to survey 5389</t>
  </si>
  <si>
    <t xml:space="preserve">Contact 5390</t>
  </si>
  <si>
    <t xml:space="preserve">Responded to survey 5390</t>
  </si>
  <si>
    <t xml:space="preserve">Contact 5391</t>
  </si>
  <si>
    <t xml:space="preserve">Responded to survey 5391</t>
  </si>
  <si>
    <t xml:space="preserve">Contact 5392</t>
  </si>
  <si>
    <t xml:space="preserve">Responded to survey 5392</t>
  </si>
  <si>
    <t xml:space="preserve">Contact 5393</t>
  </si>
  <si>
    <t xml:space="preserve">Responded to survey 5393</t>
  </si>
  <si>
    <t xml:space="preserve">Contact 5394</t>
  </si>
  <si>
    <t xml:space="preserve">Responded to survey 5394</t>
  </si>
  <si>
    <t xml:space="preserve">Contact 5395</t>
  </si>
  <si>
    <t xml:space="preserve">Responded to survey 5395</t>
  </si>
  <si>
    <t xml:space="preserve">Contact 5396</t>
  </si>
  <si>
    <t xml:space="preserve">Responded to survey 5396</t>
  </si>
  <si>
    <t xml:space="preserve">Contact 5397</t>
  </si>
  <si>
    <t xml:space="preserve">Responded to survey 5397</t>
  </si>
  <si>
    <t xml:space="preserve">Contact 5398</t>
  </si>
  <si>
    <t xml:space="preserve">Responded to survey 5398</t>
  </si>
  <si>
    <t xml:space="preserve">Contact 5399</t>
  </si>
  <si>
    <t xml:space="preserve">Responded to survey 5399</t>
  </si>
  <si>
    <t xml:space="preserve">Contact 5400</t>
  </si>
  <si>
    <t xml:space="preserve">Responded to survey 5400</t>
  </si>
  <si>
    <t xml:space="preserve">Contact 5401</t>
  </si>
  <si>
    <t xml:space="preserve">Responded to survey 5401</t>
  </si>
  <si>
    <t xml:space="preserve">Contact 5402</t>
  </si>
  <si>
    <t xml:space="preserve">Responded to survey 5402</t>
  </si>
  <si>
    <t xml:space="preserve">Contact 5403</t>
  </si>
  <si>
    <t xml:space="preserve">Responded to survey 5403</t>
  </si>
  <si>
    <t xml:space="preserve">Contact 5404</t>
  </si>
  <si>
    <t xml:space="preserve">Responded to survey 5404</t>
  </si>
  <si>
    <t xml:space="preserve">Contact 5405</t>
  </si>
  <si>
    <t xml:space="preserve">Responded to survey 5405</t>
  </si>
  <si>
    <t xml:space="preserve">Contact 5406</t>
  </si>
  <si>
    <t xml:space="preserve">Responded to survey 5406</t>
  </si>
  <si>
    <t xml:space="preserve">Contact 5407</t>
  </si>
  <si>
    <t xml:space="preserve">Responded to survey 5407</t>
  </si>
  <si>
    <t xml:space="preserve">Contact 5408</t>
  </si>
  <si>
    <t xml:space="preserve">Responded to survey 5408</t>
  </si>
  <si>
    <t xml:space="preserve">Contact 5409</t>
  </si>
  <si>
    <t xml:space="preserve">Responded to survey 5409</t>
  </si>
  <si>
    <t xml:space="preserve">Contact 5410</t>
  </si>
  <si>
    <t xml:space="preserve">Responded to survey 5410</t>
  </si>
  <si>
    <t xml:space="preserve">Contact 5411</t>
  </si>
  <si>
    <t xml:space="preserve">Responded to survey 5411</t>
  </si>
  <si>
    <t xml:space="preserve">Contact 5412</t>
  </si>
  <si>
    <t xml:space="preserve">Responded to survey 5412</t>
  </si>
  <si>
    <t xml:space="preserve">Contact 5413</t>
  </si>
  <si>
    <t xml:space="preserve">Responded to survey 5413</t>
  </si>
  <si>
    <t xml:space="preserve">Contact 5414</t>
  </si>
  <si>
    <t xml:space="preserve">Responded to survey 5414</t>
  </si>
  <si>
    <t xml:space="preserve">Contact 5415</t>
  </si>
  <si>
    <t xml:space="preserve">Responded to survey 5415</t>
  </si>
  <si>
    <t xml:space="preserve">Contact 5416</t>
  </si>
  <si>
    <t xml:space="preserve">Responded to survey 5416</t>
  </si>
  <si>
    <t xml:space="preserve">Contact 5417</t>
  </si>
  <si>
    <t xml:space="preserve">Responded to survey 5417</t>
  </si>
  <si>
    <t xml:space="preserve">Contact 5418</t>
  </si>
  <si>
    <t xml:space="preserve">Responded to survey 5418</t>
  </si>
  <si>
    <t xml:space="preserve">Contact 5419</t>
  </si>
  <si>
    <t xml:space="preserve">Responded to survey 5419</t>
  </si>
  <si>
    <t xml:space="preserve">Contact 5420</t>
  </si>
  <si>
    <t xml:space="preserve">Responded to survey 5420</t>
  </si>
  <si>
    <t xml:space="preserve">Contact 5421</t>
  </si>
  <si>
    <t xml:space="preserve">Responded to survey 5421</t>
  </si>
  <si>
    <t xml:space="preserve">Contact 5422</t>
  </si>
  <si>
    <t xml:space="preserve">Responded to survey 5422</t>
  </si>
  <si>
    <t xml:space="preserve">Contact 5423</t>
  </si>
  <si>
    <t xml:space="preserve">Responded to survey 5423</t>
  </si>
  <si>
    <t xml:space="preserve">Contact 5424</t>
  </si>
  <si>
    <t xml:space="preserve">Responded to survey 5424</t>
  </si>
  <si>
    <t xml:space="preserve">Contact 5425</t>
  </si>
  <si>
    <t xml:space="preserve">Responded to survey 5425</t>
  </si>
  <si>
    <t xml:space="preserve">Contact 5426</t>
  </si>
  <si>
    <t xml:space="preserve">Responded to survey 5426</t>
  </si>
  <si>
    <t xml:space="preserve">Contact 5427</t>
  </si>
  <si>
    <t xml:space="preserve">Responded to survey 5427</t>
  </si>
  <si>
    <t xml:space="preserve">Contact 5428</t>
  </si>
  <si>
    <t xml:space="preserve">Responded to survey 5428</t>
  </si>
  <si>
    <t xml:space="preserve">Contact 5429</t>
  </si>
  <si>
    <t xml:space="preserve">Responded to survey 5429</t>
  </si>
  <si>
    <t xml:space="preserve">Contact 5430</t>
  </si>
  <si>
    <t xml:space="preserve">Responded to survey 5430</t>
  </si>
  <si>
    <t xml:space="preserve">Contact 5431</t>
  </si>
  <si>
    <t xml:space="preserve">Responded to survey 5431</t>
  </si>
  <si>
    <t xml:space="preserve">Contact 5432</t>
  </si>
  <si>
    <t xml:space="preserve">Responded to survey 5432</t>
  </si>
  <si>
    <t xml:space="preserve">Contact 5433</t>
  </si>
  <si>
    <t xml:space="preserve">Responded to survey 5433</t>
  </si>
  <si>
    <t xml:space="preserve">Contact 5434</t>
  </si>
  <si>
    <t xml:space="preserve">Responded to survey 5434</t>
  </si>
  <si>
    <t xml:space="preserve">Contact 5435</t>
  </si>
  <si>
    <t xml:space="preserve">Responded to survey 5435</t>
  </si>
  <si>
    <t xml:space="preserve">Contact 5436</t>
  </si>
  <si>
    <t xml:space="preserve">Responded to survey 5436</t>
  </si>
  <si>
    <t xml:space="preserve">Contact 5437</t>
  </si>
  <si>
    <t xml:space="preserve">Responded to survey 5437</t>
  </si>
  <si>
    <t xml:space="preserve">Contact 5438</t>
  </si>
  <si>
    <t xml:space="preserve">Responded to survey 5438</t>
  </si>
  <si>
    <t xml:space="preserve">Contact 5439</t>
  </si>
  <si>
    <t xml:space="preserve">Responded to survey 5439</t>
  </si>
  <si>
    <t xml:space="preserve">Contact 5440</t>
  </si>
  <si>
    <t xml:space="preserve">Responded to survey 5440</t>
  </si>
  <si>
    <t xml:space="preserve">Contact 5441</t>
  </si>
  <si>
    <t xml:space="preserve">Responded to survey 5441</t>
  </si>
  <si>
    <t xml:space="preserve">Contact 5442</t>
  </si>
  <si>
    <t xml:space="preserve">Responded to survey 5442</t>
  </si>
  <si>
    <t xml:space="preserve">Contact 5443</t>
  </si>
  <si>
    <t xml:space="preserve">Responded to survey 5443</t>
  </si>
  <si>
    <t xml:space="preserve">Contact 5444</t>
  </si>
  <si>
    <t xml:space="preserve">Responded to survey 5444</t>
  </si>
  <si>
    <t xml:space="preserve">Contact 5445</t>
  </si>
  <si>
    <t xml:space="preserve">Responded to survey 5445</t>
  </si>
  <si>
    <t xml:space="preserve">Contact 5446</t>
  </si>
  <si>
    <t xml:space="preserve">Responded to survey 5446</t>
  </si>
  <si>
    <t xml:space="preserve">Contact 5447</t>
  </si>
  <si>
    <t xml:space="preserve">Responded to survey 5447</t>
  </si>
  <si>
    <t xml:space="preserve">Contact 5448</t>
  </si>
  <si>
    <t xml:space="preserve">Responded to survey 5448</t>
  </si>
  <si>
    <t xml:space="preserve">Contact 5449</t>
  </si>
  <si>
    <t xml:space="preserve">Responded to survey 5449</t>
  </si>
  <si>
    <t xml:space="preserve">Contact 5450</t>
  </si>
  <si>
    <t xml:space="preserve">Responded to survey 5450</t>
  </si>
  <si>
    <t xml:space="preserve">Contact 5451</t>
  </si>
  <si>
    <t xml:space="preserve">Responded to survey 5451</t>
  </si>
  <si>
    <t xml:space="preserve">Contact 5452</t>
  </si>
  <si>
    <t xml:space="preserve">Responded to survey 5452</t>
  </si>
  <si>
    <t xml:space="preserve">Contact 5453</t>
  </si>
  <si>
    <t xml:space="preserve">Responded to survey 5453</t>
  </si>
  <si>
    <t xml:space="preserve">Contact 5454</t>
  </si>
  <si>
    <t xml:space="preserve">Responded to survey 5454</t>
  </si>
  <si>
    <t xml:space="preserve">Contact 5455</t>
  </si>
  <si>
    <t xml:space="preserve">Responded to survey 5455</t>
  </si>
  <si>
    <t xml:space="preserve">Contact 5456</t>
  </si>
  <si>
    <t xml:space="preserve">Responded to survey 5456</t>
  </si>
  <si>
    <t xml:space="preserve">Contact 5457</t>
  </si>
  <si>
    <t xml:space="preserve">Responded to survey 5457</t>
  </si>
  <si>
    <t xml:space="preserve">Contact 5458</t>
  </si>
  <si>
    <t xml:space="preserve">Responded to survey 5458</t>
  </si>
  <si>
    <t xml:space="preserve">Contact 5459</t>
  </si>
  <si>
    <t xml:space="preserve">Responded to survey 5459</t>
  </si>
  <si>
    <t xml:space="preserve">Contact 5460</t>
  </si>
  <si>
    <t xml:space="preserve">Responded to survey 5460</t>
  </si>
  <si>
    <t xml:space="preserve">Contact 5461</t>
  </si>
  <si>
    <t xml:space="preserve">Responded to survey 5461</t>
  </si>
  <si>
    <t xml:space="preserve">Contact 5462</t>
  </si>
  <si>
    <t xml:space="preserve">Responded to survey 5462</t>
  </si>
  <si>
    <t xml:space="preserve">Contact 5463</t>
  </si>
  <si>
    <t xml:space="preserve">Responded to survey 5463</t>
  </si>
  <si>
    <t xml:space="preserve">Contact 5464</t>
  </si>
  <si>
    <t xml:space="preserve">Responded to survey 5464</t>
  </si>
  <si>
    <t xml:space="preserve">Contact 5465</t>
  </si>
  <si>
    <t xml:space="preserve">Responded to survey 5465</t>
  </si>
  <si>
    <t xml:space="preserve">Contact 5466</t>
  </si>
  <si>
    <t xml:space="preserve">Responded to survey 5466</t>
  </si>
  <si>
    <t xml:space="preserve">Contact 5467</t>
  </si>
  <si>
    <t xml:space="preserve">Responded to survey 5467</t>
  </si>
  <si>
    <t xml:space="preserve">Contact 5468</t>
  </si>
  <si>
    <t xml:space="preserve">Responded to survey 5468</t>
  </si>
  <si>
    <t xml:space="preserve">Contact 5469</t>
  </si>
  <si>
    <t xml:space="preserve">Responded to survey 5469</t>
  </si>
  <si>
    <t xml:space="preserve">Contact 5470</t>
  </si>
  <si>
    <t xml:space="preserve">Responded to survey 5470</t>
  </si>
  <si>
    <t xml:space="preserve">Contact 5471</t>
  </si>
  <si>
    <t xml:space="preserve">Responded to survey 5471</t>
  </si>
  <si>
    <t xml:space="preserve">Contact 5472</t>
  </si>
  <si>
    <t xml:space="preserve">Responded to survey 5472</t>
  </si>
  <si>
    <t xml:space="preserve">Contact 5473</t>
  </si>
  <si>
    <t xml:space="preserve">Responded to survey 5473</t>
  </si>
  <si>
    <t xml:space="preserve">Contact 5474</t>
  </si>
  <si>
    <t xml:space="preserve">Responded to survey 5474</t>
  </si>
  <si>
    <t xml:space="preserve">Contact 5475</t>
  </si>
  <si>
    <t xml:space="preserve">Responded to survey 5475</t>
  </si>
  <si>
    <t xml:space="preserve">Contact 5476</t>
  </si>
  <si>
    <t xml:space="preserve">Responded to survey 5476</t>
  </si>
  <si>
    <t xml:space="preserve">Contact 5477</t>
  </si>
  <si>
    <t xml:space="preserve">Responded to survey 5477</t>
  </si>
  <si>
    <t xml:space="preserve">Contact 5478</t>
  </si>
  <si>
    <t xml:space="preserve">Responded to survey 5478</t>
  </si>
  <si>
    <t xml:space="preserve">Contact 5479</t>
  </si>
  <si>
    <t xml:space="preserve">Responded to survey 5479</t>
  </si>
  <si>
    <t xml:space="preserve">Contact 5480</t>
  </si>
  <si>
    <t xml:space="preserve">Responded to survey 5480</t>
  </si>
  <si>
    <t xml:space="preserve">Contact 5481</t>
  </si>
  <si>
    <t xml:space="preserve">Responded to survey 5481</t>
  </si>
  <si>
    <t xml:space="preserve">Contact 5482</t>
  </si>
  <si>
    <t xml:space="preserve">Responded to survey 5482</t>
  </si>
  <si>
    <t xml:space="preserve">Contact 5483</t>
  </si>
  <si>
    <t xml:space="preserve">Responded to survey 5483</t>
  </si>
  <si>
    <t xml:space="preserve">Contact 5484</t>
  </si>
  <si>
    <t xml:space="preserve">Responded to survey 5484</t>
  </si>
  <si>
    <t xml:space="preserve">Contact 5485</t>
  </si>
  <si>
    <t xml:space="preserve">Responded to survey 5485</t>
  </si>
  <si>
    <t xml:space="preserve">Contact 5486</t>
  </si>
  <si>
    <t xml:space="preserve">Responded to survey 5486</t>
  </si>
  <si>
    <t xml:space="preserve">Contact 5487</t>
  </si>
  <si>
    <t xml:space="preserve">Responded to survey 5487</t>
  </si>
  <si>
    <t xml:space="preserve">Contact 5488</t>
  </si>
  <si>
    <t xml:space="preserve">Responded to survey 5488</t>
  </si>
  <si>
    <t xml:space="preserve">Contact 5489</t>
  </si>
  <si>
    <t xml:space="preserve">Responded to survey 5489</t>
  </si>
  <si>
    <t xml:space="preserve">Contact 5490</t>
  </si>
  <si>
    <t xml:space="preserve">Responded to survey 5490</t>
  </si>
  <si>
    <t xml:space="preserve">Contact 5491</t>
  </si>
  <si>
    <t xml:space="preserve">Responded to survey 5491</t>
  </si>
  <si>
    <t xml:space="preserve">Contact 5492</t>
  </si>
  <si>
    <t xml:space="preserve">Responded to survey 5492</t>
  </si>
  <si>
    <t xml:space="preserve">Contact 5493</t>
  </si>
  <si>
    <t xml:space="preserve">Responded to survey 5493</t>
  </si>
  <si>
    <t xml:space="preserve">Contact 5494</t>
  </si>
  <si>
    <t xml:space="preserve">Responded to survey 5494</t>
  </si>
  <si>
    <t xml:space="preserve">Contact 5495</t>
  </si>
  <si>
    <t xml:space="preserve">Responded to survey 5495</t>
  </si>
  <si>
    <t xml:space="preserve">Contact 5496</t>
  </si>
  <si>
    <t xml:space="preserve">Responded to survey 5496</t>
  </si>
  <si>
    <t xml:space="preserve">Contact 5497</t>
  </si>
  <si>
    <t xml:space="preserve">Responded to survey 5497</t>
  </si>
  <si>
    <t xml:space="preserve">Contact 5498</t>
  </si>
  <si>
    <t xml:space="preserve">Responded to survey 5498</t>
  </si>
  <si>
    <t xml:space="preserve">Contact 5499</t>
  </si>
  <si>
    <t xml:space="preserve">Responded to survey 5499</t>
  </si>
  <si>
    <t xml:space="preserve">Contact 5500</t>
  </si>
  <si>
    <t xml:space="preserve">Responded to survey 5500</t>
  </si>
  <si>
    <t xml:space="preserve">Contact 5501</t>
  </si>
  <si>
    <t xml:space="preserve">Responded to survey 5501</t>
  </si>
  <si>
    <t xml:space="preserve">Contact 5502</t>
  </si>
  <si>
    <t xml:space="preserve">Responded to survey 5502</t>
  </si>
  <si>
    <t xml:space="preserve">Contact 5503</t>
  </si>
  <si>
    <t xml:space="preserve">Responded to survey 5503</t>
  </si>
  <si>
    <t xml:space="preserve">Contact 5504</t>
  </si>
  <si>
    <t xml:space="preserve">Responded to survey 5504</t>
  </si>
  <si>
    <t xml:space="preserve">Contact 5505</t>
  </si>
  <si>
    <t xml:space="preserve">Responded to survey 5505</t>
  </si>
  <si>
    <t xml:space="preserve">Contact 5506</t>
  </si>
  <si>
    <t xml:space="preserve">Responded to survey 5506</t>
  </si>
  <si>
    <t xml:space="preserve">Contact 5507</t>
  </si>
  <si>
    <t xml:space="preserve">Responded to survey 5507</t>
  </si>
  <si>
    <t xml:space="preserve">Contact 5508</t>
  </si>
  <si>
    <t xml:space="preserve">Responded to survey 5508</t>
  </si>
  <si>
    <t xml:space="preserve">Contact 5509</t>
  </si>
  <si>
    <t xml:space="preserve">Responded to survey 5509</t>
  </si>
  <si>
    <t xml:space="preserve">Contact 5510</t>
  </si>
  <si>
    <t xml:space="preserve">Responded to survey 5510</t>
  </si>
  <si>
    <t xml:space="preserve">Contact 5511</t>
  </si>
  <si>
    <t xml:space="preserve">Responded to survey 5511</t>
  </si>
  <si>
    <t xml:space="preserve">Contact 5512</t>
  </si>
  <si>
    <t xml:space="preserve">Responded to survey 5512</t>
  </si>
  <si>
    <t xml:space="preserve">Contact 5513</t>
  </si>
  <si>
    <t xml:space="preserve">Responded to survey 5513</t>
  </si>
  <si>
    <t xml:space="preserve">Contact 5514</t>
  </si>
  <si>
    <t xml:space="preserve">Responded to survey 5514</t>
  </si>
  <si>
    <t xml:space="preserve">Contact 5515</t>
  </si>
  <si>
    <t xml:space="preserve">Responded to survey 5515</t>
  </si>
  <si>
    <t xml:space="preserve">Contact 5516</t>
  </si>
  <si>
    <t xml:space="preserve">Responded to survey 5516</t>
  </si>
  <si>
    <t xml:space="preserve">Contact 5517</t>
  </si>
  <si>
    <t xml:space="preserve">Responded to survey 5517</t>
  </si>
  <si>
    <t xml:space="preserve">Contact 5518</t>
  </si>
  <si>
    <t xml:space="preserve">Responded to survey 5518</t>
  </si>
  <si>
    <t xml:space="preserve">Contact 5519</t>
  </si>
  <si>
    <t xml:space="preserve">Responded to survey 5519</t>
  </si>
  <si>
    <t xml:space="preserve">Contact 5520</t>
  </si>
  <si>
    <t xml:space="preserve">Responded to survey 5520</t>
  </si>
  <si>
    <t xml:space="preserve">Contact 5521</t>
  </si>
  <si>
    <t xml:space="preserve">Responded to survey 5521</t>
  </si>
  <si>
    <t xml:space="preserve">Contact 5522</t>
  </si>
  <si>
    <t xml:space="preserve">Responded to survey 5522</t>
  </si>
  <si>
    <t xml:space="preserve">Contact 5523</t>
  </si>
  <si>
    <t xml:space="preserve">Responded to survey 5523</t>
  </si>
  <si>
    <t xml:space="preserve">Contact 5524</t>
  </si>
  <si>
    <t xml:space="preserve">Responded to survey 5524</t>
  </si>
  <si>
    <t xml:space="preserve">Contact 5525</t>
  </si>
  <si>
    <t xml:space="preserve">Responded to survey 5525</t>
  </si>
  <si>
    <t xml:space="preserve">Contact 5526</t>
  </si>
  <si>
    <t xml:space="preserve">Responded to survey 5526</t>
  </si>
  <si>
    <t xml:space="preserve">Contact 5527</t>
  </si>
  <si>
    <t xml:space="preserve">Responded to survey 5527</t>
  </si>
  <si>
    <t xml:space="preserve">Contact 5528</t>
  </si>
  <si>
    <t xml:space="preserve">Responded to survey 5528</t>
  </si>
  <si>
    <t xml:space="preserve">Contact 5529</t>
  </si>
  <si>
    <t xml:space="preserve">Responded to survey 5529</t>
  </si>
  <si>
    <t xml:space="preserve">Contact 5530</t>
  </si>
  <si>
    <t xml:space="preserve">Responded to survey 5530</t>
  </si>
  <si>
    <t xml:space="preserve">Contact 5531</t>
  </si>
  <si>
    <t xml:space="preserve">Responded to survey 5531</t>
  </si>
  <si>
    <t xml:space="preserve">Contact 5532</t>
  </si>
  <si>
    <t xml:space="preserve">Responded to survey 5532</t>
  </si>
  <si>
    <t xml:space="preserve">Contact 5533</t>
  </si>
  <si>
    <t xml:space="preserve">Responded to survey 5533</t>
  </si>
  <si>
    <t xml:space="preserve">Contact 5534</t>
  </si>
  <si>
    <t xml:space="preserve">Responded to survey 5534</t>
  </si>
  <si>
    <t xml:space="preserve">Contact 5535</t>
  </si>
  <si>
    <t xml:space="preserve">Responded to survey 5535</t>
  </si>
  <si>
    <t xml:space="preserve">Contact 5536</t>
  </si>
  <si>
    <t xml:space="preserve">Responded to survey 5536</t>
  </si>
  <si>
    <t xml:space="preserve">Contact 5537</t>
  </si>
  <si>
    <t xml:space="preserve">Responded to survey 5537</t>
  </si>
  <si>
    <t xml:space="preserve">Contact 5538</t>
  </si>
  <si>
    <t xml:space="preserve">Responded to survey 5538</t>
  </si>
  <si>
    <t xml:space="preserve">Contact 5539</t>
  </si>
  <si>
    <t xml:space="preserve">Responded to survey 5539</t>
  </si>
  <si>
    <t xml:space="preserve">Contact 5540</t>
  </si>
  <si>
    <t xml:space="preserve">Responded to survey 5540</t>
  </si>
  <si>
    <t xml:space="preserve">Contact 5541</t>
  </si>
  <si>
    <t xml:space="preserve">Responded to survey 5541</t>
  </si>
  <si>
    <t xml:space="preserve">Contact 5542</t>
  </si>
  <si>
    <t xml:space="preserve">Responded to survey 5542</t>
  </si>
  <si>
    <t xml:space="preserve">Contact 5543</t>
  </si>
  <si>
    <t xml:space="preserve">Responded to survey 5543</t>
  </si>
  <si>
    <t xml:space="preserve">Contact 5544</t>
  </si>
  <si>
    <t xml:space="preserve">Responded to survey 5544</t>
  </si>
  <si>
    <t xml:space="preserve">Contact 5545</t>
  </si>
  <si>
    <t xml:space="preserve">Responded to survey 5545</t>
  </si>
  <si>
    <t xml:space="preserve">Contact 5546</t>
  </si>
  <si>
    <t xml:space="preserve">Responded to survey 5546</t>
  </si>
  <si>
    <t xml:space="preserve">Contact 5547</t>
  </si>
  <si>
    <t xml:space="preserve">Responded to survey 5547</t>
  </si>
  <si>
    <t xml:space="preserve">Contact 5548</t>
  </si>
  <si>
    <t xml:space="preserve">Responded to survey 5548</t>
  </si>
  <si>
    <t xml:space="preserve">Contact 5549</t>
  </si>
  <si>
    <t xml:space="preserve">Responded to survey 5549</t>
  </si>
  <si>
    <t xml:space="preserve">Contact 5550</t>
  </si>
  <si>
    <t xml:space="preserve">Responded to survey 5550</t>
  </si>
  <si>
    <t xml:space="preserve">Contact 5551</t>
  </si>
  <si>
    <t xml:space="preserve">Responded to survey 5551</t>
  </si>
  <si>
    <t xml:space="preserve">Contact 5552</t>
  </si>
  <si>
    <t xml:space="preserve">Responded to survey 5552</t>
  </si>
  <si>
    <t xml:space="preserve">Contact 5553</t>
  </si>
  <si>
    <t xml:space="preserve">Responded to survey 5553</t>
  </si>
  <si>
    <t xml:space="preserve">Contact 5554</t>
  </si>
  <si>
    <t xml:space="preserve">Responded to survey 5554</t>
  </si>
  <si>
    <t xml:space="preserve">Contact 5555</t>
  </si>
  <si>
    <t xml:space="preserve">Responded to survey 5555</t>
  </si>
  <si>
    <t xml:space="preserve">Contact 5556</t>
  </si>
  <si>
    <t xml:space="preserve">Responded to survey 5556</t>
  </si>
  <si>
    <t xml:space="preserve">Contact 5557</t>
  </si>
  <si>
    <t xml:space="preserve">Responded to survey 5557</t>
  </si>
  <si>
    <t xml:space="preserve">Contact 5558</t>
  </si>
  <si>
    <t xml:space="preserve">Responded to survey 5558</t>
  </si>
  <si>
    <t xml:space="preserve">Contact 5559</t>
  </si>
  <si>
    <t xml:space="preserve">Responded to survey 5559</t>
  </si>
  <si>
    <t xml:space="preserve">Contact 5560</t>
  </si>
  <si>
    <t xml:space="preserve">Responded to survey 5560</t>
  </si>
  <si>
    <t xml:space="preserve">Contact 5561</t>
  </si>
  <si>
    <t xml:space="preserve">Responded to survey 5561</t>
  </si>
  <si>
    <t xml:space="preserve">Contact 5562</t>
  </si>
  <si>
    <t xml:space="preserve">Responded to survey 5562</t>
  </si>
  <si>
    <t xml:space="preserve">Contact 5563</t>
  </si>
  <si>
    <t xml:space="preserve">Responded to survey 5563</t>
  </si>
  <si>
    <t xml:space="preserve">Contact 5564</t>
  </si>
  <si>
    <t xml:space="preserve">Responded to survey 5564</t>
  </si>
  <si>
    <t xml:space="preserve">Contact 5565</t>
  </si>
  <si>
    <t xml:space="preserve">Responded to survey 5565</t>
  </si>
  <si>
    <t xml:space="preserve">Contact 5566</t>
  </si>
  <si>
    <t xml:space="preserve">Responded to survey 5566</t>
  </si>
  <si>
    <t xml:space="preserve">Contact 5567</t>
  </si>
  <si>
    <t xml:space="preserve">Responded to survey 5567</t>
  </si>
  <si>
    <t xml:space="preserve">Contact 5568</t>
  </si>
  <si>
    <t xml:space="preserve">Responded to survey 5568</t>
  </si>
  <si>
    <t xml:space="preserve">Contact 5569</t>
  </si>
  <si>
    <t xml:space="preserve">Responded to survey 5569</t>
  </si>
  <si>
    <t xml:space="preserve">Contact 5570</t>
  </si>
  <si>
    <t xml:space="preserve">Responded to survey 5570</t>
  </si>
  <si>
    <t xml:space="preserve">Contact 5571</t>
  </si>
  <si>
    <t xml:space="preserve">Responded to survey 5571</t>
  </si>
  <si>
    <t xml:space="preserve">Contact 5572</t>
  </si>
  <si>
    <t xml:space="preserve">Responded to survey 5572</t>
  </si>
  <si>
    <t xml:space="preserve">Contact 5573</t>
  </si>
  <si>
    <t xml:space="preserve">Responded to survey 5573</t>
  </si>
  <si>
    <t xml:space="preserve">Contact 5574</t>
  </si>
  <si>
    <t xml:space="preserve">Responded to survey 5574</t>
  </si>
  <si>
    <t xml:space="preserve">Contact 5575</t>
  </si>
  <si>
    <t xml:space="preserve">Responded to survey 5575</t>
  </si>
  <si>
    <t xml:space="preserve">Contact 5576</t>
  </si>
  <si>
    <t xml:space="preserve">Responded to survey 5576</t>
  </si>
  <si>
    <t xml:space="preserve">Contact 5577</t>
  </si>
  <si>
    <t xml:space="preserve">Responded to survey 5577</t>
  </si>
  <si>
    <t xml:space="preserve">Contact 5578</t>
  </si>
  <si>
    <t xml:space="preserve">Responded to survey 5578</t>
  </si>
  <si>
    <t xml:space="preserve">Contact 5579</t>
  </si>
  <si>
    <t xml:space="preserve">Responded to survey 5579</t>
  </si>
  <si>
    <t xml:space="preserve">Contact 5580</t>
  </si>
  <si>
    <t xml:space="preserve">Responded to survey 5580</t>
  </si>
  <si>
    <t xml:space="preserve">Contact 5581</t>
  </si>
  <si>
    <t xml:space="preserve">Responded to survey 5581</t>
  </si>
  <si>
    <t xml:space="preserve">Contact 5582</t>
  </si>
  <si>
    <t xml:space="preserve">Responded to survey 5582</t>
  </si>
  <si>
    <t xml:space="preserve">Contact 5583</t>
  </si>
  <si>
    <t xml:space="preserve">Responded to survey 5583</t>
  </si>
  <si>
    <t xml:space="preserve">Contact 5584</t>
  </si>
  <si>
    <t xml:space="preserve">Responded to survey 5584</t>
  </si>
  <si>
    <t xml:space="preserve">Contact 5585</t>
  </si>
  <si>
    <t xml:space="preserve">Responded to survey 5585</t>
  </si>
  <si>
    <t xml:space="preserve">Contact 5586</t>
  </si>
  <si>
    <t xml:space="preserve">Responded to survey 5586</t>
  </si>
  <si>
    <t xml:space="preserve">Contact 5587</t>
  </si>
  <si>
    <t xml:space="preserve">Responded to survey 5587</t>
  </si>
  <si>
    <t xml:space="preserve">Contact 5588</t>
  </si>
  <si>
    <t xml:space="preserve">Responded to survey 5588</t>
  </si>
  <si>
    <t xml:space="preserve">Contact 5589</t>
  </si>
  <si>
    <t xml:space="preserve">Responded to survey 5589</t>
  </si>
  <si>
    <t xml:space="preserve">Contact 5590</t>
  </si>
  <si>
    <t xml:space="preserve">Responded to survey 5590</t>
  </si>
  <si>
    <t xml:space="preserve">Contact 5591</t>
  </si>
  <si>
    <t xml:space="preserve">Responded to survey 5591</t>
  </si>
  <si>
    <t xml:space="preserve">Contact 5592</t>
  </si>
  <si>
    <t xml:space="preserve">Responded to survey 5592</t>
  </si>
  <si>
    <t xml:space="preserve">Contact 5593</t>
  </si>
  <si>
    <t xml:space="preserve">Responded to survey 5593</t>
  </si>
  <si>
    <t xml:space="preserve">Contact 5594</t>
  </si>
  <si>
    <t xml:space="preserve">Responded to survey 5594</t>
  </si>
  <si>
    <t xml:space="preserve">Contact 5595</t>
  </si>
  <si>
    <t xml:space="preserve">Responded to survey 5595</t>
  </si>
  <si>
    <t xml:space="preserve">Contact 5596</t>
  </si>
  <si>
    <t xml:space="preserve">Responded to survey 5596</t>
  </si>
  <si>
    <t xml:space="preserve">Contact 5597</t>
  </si>
  <si>
    <t xml:space="preserve">Responded to survey 5597</t>
  </si>
  <si>
    <t xml:space="preserve">Contact 5598</t>
  </si>
  <si>
    <t xml:space="preserve">Responded to survey 5598</t>
  </si>
  <si>
    <t xml:space="preserve">Contact 5599</t>
  </si>
  <si>
    <t xml:space="preserve">Responded to survey 5599</t>
  </si>
  <si>
    <t xml:space="preserve">Contact 5600</t>
  </si>
  <si>
    <t xml:space="preserve">Responded to survey 5600</t>
  </si>
  <si>
    <t xml:space="preserve">Contact 5601</t>
  </si>
  <si>
    <t xml:space="preserve">Responded to survey 5601</t>
  </si>
  <si>
    <t xml:space="preserve">Contact 5602</t>
  </si>
  <si>
    <t xml:space="preserve">Responded to survey 5602</t>
  </si>
  <si>
    <t xml:space="preserve">Contact 5603</t>
  </si>
  <si>
    <t xml:space="preserve">Responded to survey 5603</t>
  </si>
  <si>
    <t xml:space="preserve">Contact 5604</t>
  </si>
  <si>
    <t xml:space="preserve">Responded to survey 5604</t>
  </si>
  <si>
    <t xml:space="preserve">Contact 5605</t>
  </si>
  <si>
    <t xml:space="preserve">Responded to survey 5605</t>
  </si>
  <si>
    <t xml:space="preserve">Contact 5606</t>
  </si>
  <si>
    <t xml:space="preserve">Responded to survey 5606</t>
  </si>
  <si>
    <t xml:space="preserve">Contact 5607</t>
  </si>
  <si>
    <t xml:space="preserve">Responded to survey 5607</t>
  </si>
  <si>
    <t xml:space="preserve">Contact 5608</t>
  </si>
  <si>
    <t xml:space="preserve">Responded to survey 5608</t>
  </si>
  <si>
    <t xml:space="preserve">Contact 5609</t>
  </si>
  <si>
    <t xml:space="preserve">Responded to survey 5609</t>
  </si>
  <si>
    <t xml:space="preserve">Contact 5610</t>
  </si>
  <si>
    <t xml:space="preserve">Responded to survey 5610</t>
  </si>
  <si>
    <t xml:space="preserve">Contact 5611</t>
  </si>
  <si>
    <t xml:space="preserve">Responded to survey 5611</t>
  </si>
  <si>
    <t xml:space="preserve">Contact 5612</t>
  </si>
  <si>
    <t xml:space="preserve">Responded to survey 5612</t>
  </si>
  <si>
    <t xml:space="preserve">Contact 5613</t>
  </si>
  <si>
    <t xml:space="preserve">Responded to survey 5613</t>
  </si>
  <si>
    <t xml:space="preserve">Contact 5614</t>
  </si>
  <si>
    <t xml:space="preserve">Responded to survey 5614</t>
  </si>
  <si>
    <t xml:space="preserve">Contact 5615</t>
  </si>
  <si>
    <t xml:space="preserve">Responded to survey 5615</t>
  </si>
  <si>
    <t xml:space="preserve">Contact 5616</t>
  </si>
  <si>
    <t xml:space="preserve">Responded to survey 5616</t>
  </si>
  <si>
    <t xml:space="preserve">Contact 5617</t>
  </si>
  <si>
    <t xml:space="preserve">Responded to survey 5617</t>
  </si>
  <si>
    <t xml:space="preserve">Contact 5618</t>
  </si>
  <si>
    <t xml:space="preserve">Responded to survey 5618</t>
  </si>
  <si>
    <t xml:space="preserve">Contact 5619</t>
  </si>
  <si>
    <t xml:space="preserve">Responded to survey 5619</t>
  </si>
  <si>
    <t xml:space="preserve">Contact 5620</t>
  </si>
  <si>
    <t xml:space="preserve">Responded to survey 5620</t>
  </si>
  <si>
    <t xml:space="preserve">Contact 5621</t>
  </si>
  <si>
    <t xml:space="preserve">Responded to survey 5621</t>
  </si>
  <si>
    <t xml:space="preserve">Contact 5622</t>
  </si>
  <si>
    <t xml:space="preserve">Responded to survey 5622</t>
  </si>
  <si>
    <t xml:space="preserve">Contact 5623</t>
  </si>
  <si>
    <t xml:space="preserve">Responded to survey 5623</t>
  </si>
  <si>
    <t xml:space="preserve">Contact 5624</t>
  </si>
  <si>
    <t xml:space="preserve">Responded to survey 5624</t>
  </si>
  <si>
    <t xml:space="preserve">Contact 5625</t>
  </si>
  <si>
    <t xml:space="preserve">Responded to survey 5625</t>
  </si>
  <si>
    <t xml:space="preserve">Contact 5626</t>
  </si>
  <si>
    <t xml:space="preserve">Responded to survey 5626</t>
  </si>
  <si>
    <t xml:space="preserve">Contact 5627</t>
  </si>
  <si>
    <t xml:space="preserve">Responded to survey 5627</t>
  </si>
  <si>
    <t xml:space="preserve">Contact 5628</t>
  </si>
  <si>
    <t xml:space="preserve">Responded to survey 5628</t>
  </si>
  <si>
    <t xml:space="preserve">Contact 5629</t>
  </si>
  <si>
    <t xml:space="preserve">Responded to survey 5629</t>
  </si>
  <si>
    <t xml:space="preserve">Contact 5630</t>
  </si>
  <si>
    <t xml:space="preserve">Responded to survey 5630</t>
  </si>
  <si>
    <t xml:space="preserve">Contact 5631</t>
  </si>
  <si>
    <t xml:space="preserve">Responded to survey 5631</t>
  </si>
  <si>
    <t xml:space="preserve">Contact 5632</t>
  </si>
  <si>
    <t xml:space="preserve">Responded to survey 5632</t>
  </si>
  <si>
    <t xml:space="preserve">Contact 5633</t>
  </si>
  <si>
    <t xml:space="preserve">Responded to survey 5633</t>
  </si>
  <si>
    <t xml:space="preserve">Contact 5634</t>
  </si>
  <si>
    <t xml:space="preserve">Responded to survey 5634</t>
  </si>
  <si>
    <t xml:space="preserve">Contact 5635</t>
  </si>
  <si>
    <t xml:space="preserve">Responded to survey 5635</t>
  </si>
  <si>
    <t xml:space="preserve">Contact 5636</t>
  </si>
  <si>
    <t xml:space="preserve">Responded to survey 5636</t>
  </si>
  <si>
    <t xml:space="preserve">Contact 5637</t>
  </si>
  <si>
    <t xml:space="preserve">Responded to survey 5637</t>
  </si>
  <si>
    <t xml:space="preserve">Contact 5638</t>
  </si>
  <si>
    <t xml:space="preserve">Responded to survey 5638</t>
  </si>
  <si>
    <t xml:space="preserve">Contact 5639</t>
  </si>
  <si>
    <t xml:space="preserve">Responded to survey 5639</t>
  </si>
  <si>
    <t xml:space="preserve">Contact 5640</t>
  </si>
  <si>
    <t xml:space="preserve">Responded to survey 5640</t>
  </si>
  <si>
    <t xml:space="preserve">Contact 5641</t>
  </si>
  <si>
    <t xml:space="preserve">Responded to survey 5641</t>
  </si>
  <si>
    <t xml:space="preserve">Contact 5642</t>
  </si>
  <si>
    <t xml:space="preserve">Responded to survey 5642</t>
  </si>
  <si>
    <t xml:space="preserve">Contact 5643</t>
  </si>
  <si>
    <t xml:space="preserve">Responded to survey 5643</t>
  </si>
  <si>
    <t xml:space="preserve">Contact 5644</t>
  </si>
  <si>
    <t xml:space="preserve">Responded to survey 5644</t>
  </si>
  <si>
    <t xml:space="preserve">Contact 5645</t>
  </si>
  <si>
    <t xml:space="preserve">Responded to survey 5645</t>
  </si>
  <si>
    <t xml:space="preserve">Contact 5646</t>
  </si>
  <si>
    <t xml:space="preserve">Responded to survey 5646</t>
  </si>
  <si>
    <t xml:space="preserve">Contact 5647</t>
  </si>
  <si>
    <t xml:space="preserve">Responded to survey 5647</t>
  </si>
  <si>
    <t xml:space="preserve">Contact 5648</t>
  </si>
  <si>
    <t xml:space="preserve">Responded to survey 5648</t>
  </si>
  <si>
    <t xml:space="preserve">Contact 5649</t>
  </si>
  <si>
    <t xml:space="preserve">Responded to survey 5649</t>
  </si>
  <si>
    <t xml:space="preserve">Contact 5650</t>
  </si>
  <si>
    <t xml:space="preserve">Responded to survey 5650</t>
  </si>
  <si>
    <t xml:space="preserve">Contact 5651</t>
  </si>
  <si>
    <t xml:space="preserve">Responded to survey 5651</t>
  </si>
  <si>
    <t xml:space="preserve">Contact 5652</t>
  </si>
  <si>
    <t xml:space="preserve">Responded to survey 5652</t>
  </si>
  <si>
    <t xml:space="preserve">Contact 5653</t>
  </si>
  <si>
    <t xml:space="preserve">Responded to survey 5653</t>
  </si>
  <si>
    <t xml:space="preserve">Contact 5654</t>
  </si>
  <si>
    <t xml:space="preserve">Responded to survey 5654</t>
  </si>
  <si>
    <t xml:space="preserve">Contact 5655</t>
  </si>
  <si>
    <t xml:space="preserve">Responded to survey 5655</t>
  </si>
  <si>
    <t xml:space="preserve">Contact 5656</t>
  </si>
  <si>
    <t xml:space="preserve">Responded to survey 5656</t>
  </si>
  <si>
    <t xml:space="preserve">Contact 5657</t>
  </si>
  <si>
    <t xml:space="preserve">Responded to survey 5657</t>
  </si>
  <si>
    <t xml:space="preserve">Contact 5658</t>
  </si>
  <si>
    <t xml:space="preserve">Responded to survey 5658</t>
  </si>
  <si>
    <t xml:space="preserve">Contact 5659</t>
  </si>
  <si>
    <t xml:space="preserve">Responded to survey 5659</t>
  </si>
  <si>
    <t xml:space="preserve">Contact 5660</t>
  </si>
  <si>
    <t xml:space="preserve">Responded to survey 5660</t>
  </si>
  <si>
    <t xml:space="preserve">Contact 5661</t>
  </si>
  <si>
    <t xml:space="preserve">Responded to survey 5661</t>
  </si>
  <si>
    <t xml:space="preserve">Contact 5662</t>
  </si>
  <si>
    <t xml:space="preserve">Responded to survey 5662</t>
  </si>
  <si>
    <t xml:space="preserve">Contact 5663</t>
  </si>
  <si>
    <t xml:space="preserve">Responded to survey 5663</t>
  </si>
  <si>
    <t xml:space="preserve">Contact 5664</t>
  </si>
  <si>
    <t xml:space="preserve">Responded to survey 5664</t>
  </si>
  <si>
    <t xml:space="preserve">Contact 5665</t>
  </si>
  <si>
    <t xml:space="preserve">Responded to survey 5665</t>
  </si>
  <si>
    <t xml:space="preserve">Contact 5666</t>
  </si>
  <si>
    <t xml:space="preserve">Responded to survey 5666</t>
  </si>
  <si>
    <t xml:space="preserve">Contact 5667</t>
  </si>
  <si>
    <t xml:space="preserve">Responded to survey 5667</t>
  </si>
  <si>
    <t xml:space="preserve">Contact 5668</t>
  </si>
  <si>
    <t xml:space="preserve">Responded to survey 5668</t>
  </si>
  <si>
    <t xml:space="preserve">Contact 5669</t>
  </si>
  <si>
    <t xml:space="preserve">Responded to survey 5669</t>
  </si>
  <si>
    <t xml:space="preserve">Contact 5670</t>
  </si>
  <si>
    <t xml:space="preserve">Responded to survey 5670</t>
  </si>
  <si>
    <t xml:space="preserve">Contact 5671</t>
  </si>
  <si>
    <t xml:space="preserve">Responded to survey 5671</t>
  </si>
  <si>
    <t xml:space="preserve">Contact 5672</t>
  </si>
  <si>
    <t xml:space="preserve">Responded to survey 5672</t>
  </si>
  <si>
    <t xml:space="preserve">Contact 5673</t>
  </si>
  <si>
    <t xml:space="preserve">Responded to survey 5673</t>
  </si>
  <si>
    <t xml:space="preserve">Contact 5674</t>
  </si>
  <si>
    <t xml:space="preserve">Responded to survey 5674</t>
  </si>
  <si>
    <t xml:space="preserve">Contact 5675</t>
  </si>
  <si>
    <t xml:space="preserve">Responded to survey 5675</t>
  </si>
  <si>
    <t xml:space="preserve">Contact 5676</t>
  </si>
  <si>
    <t xml:space="preserve">Responded to survey 5676</t>
  </si>
  <si>
    <t xml:space="preserve">Contact 5677</t>
  </si>
  <si>
    <t xml:space="preserve">Responded to survey 5677</t>
  </si>
  <si>
    <t xml:space="preserve">Contact 5678</t>
  </si>
  <si>
    <t xml:space="preserve">Responded to survey 5678</t>
  </si>
  <si>
    <t xml:space="preserve">Contact 5679</t>
  </si>
  <si>
    <t xml:space="preserve">Responded to survey 5679</t>
  </si>
  <si>
    <t xml:space="preserve">Contact 5680</t>
  </si>
  <si>
    <t xml:space="preserve">Responded to survey 5680</t>
  </si>
  <si>
    <t xml:space="preserve">Contact 5681</t>
  </si>
  <si>
    <t xml:space="preserve">Responded to survey 5681</t>
  </si>
  <si>
    <t xml:space="preserve">Contact 5682</t>
  </si>
  <si>
    <t xml:space="preserve">Responded to survey 5682</t>
  </si>
  <si>
    <t xml:space="preserve">Contact 5683</t>
  </si>
  <si>
    <t xml:space="preserve">Responded to survey 5683</t>
  </si>
  <si>
    <t xml:space="preserve">Contact 5684</t>
  </si>
  <si>
    <t xml:space="preserve">Responded to survey 5684</t>
  </si>
  <si>
    <t xml:space="preserve">Contact 5685</t>
  </si>
  <si>
    <t xml:space="preserve">Responded to survey 5685</t>
  </si>
  <si>
    <t xml:space="preserve">Contact 5686</t>
  </si>
  <si>
    <t xml:space="preserve">Responded to survey 5686</t>
  </si>
  <si>
    <t xml:space="preserve">Contact 5687</t>
  </si>
  <si>
    <t xml:space="preserve">Responded to survey 5687</t>
  </si>
  <si>
    <t xml:space="preserve">Contact 5688</t>
  </si>
  <si>
    <t xml:space="preserve">Responded to survey 5688</t>
  </si>
  <si>
    <t xml:space="preserve">Contact 5689</t>
  </si>
  <si>
    <t xml:space="preserve">Responded to survey 5689</t>
  </si>
  <si>
    <t xml:space="preserve">Contact 5690</t>
  </si>
  <si>
    <t xml:space="preserve">Responded to survey 5690</t>
  </si>
  <si>
    <t xml:space="preserve">Contact 5691</t>
  </si>
  <si>
    <t xml:space="preserve">Responded to survey 5691</t>
  </si>
  <si>
    <t xml:space="preserve">Contact 5692</t>
  </si>
  <si>
    <t xml:space="preserve">Responded to survey 5692</t>
  </si>
  <si>
    <t xml:space="preserve">Contact 5693</t>
  </si>
  <si>
    <t xml:space="preserve">Responded to survey 5693</t>
  </si>
  <si>
    <t xml:space="preserve">Contact 5694</t>
  </si>
  <si>
    <t xml:space="preserve">Responded to survey 5694</t>
  </si>
  <si>
    <t xml:space="preserve">Contact 5695</t>
  </si>
  <si>
    <t xml:space="preserve">Responded to survey 5695</t>
  </si>
  <si>
    <t xml:space="preserve">Contact 5696</t>
  </si>
  <si>
    <t xml:space="preserve">Responded to survey 5696</t>
  </si>
  <si>
    <t xml:space="preserve">Contact 5697</t>
  </si>
  <si>
    <t xml:space="preserve">Responded to survey 5697</t>
  </si>
  <si>
    <t xml:space="preserve">Contact 5698</t>
  </si>
  <si>
    <t xml:space="preserve">Responded to survey 5698</t>
  </si>
  <si>
    <t xml:space="preserve">Contact 5699</t>
  </si>
  <si>
    <t xml:space="preserve">Responded to survey 5699</t>
  </si>
  <si>
    <t xml:space="preserve">Contact 5700</t>
  </si>
  <si>
    <t xml:space="preserve">Responded to survey 5700</t>
  </si>
  <si>
    <t xml:space="preserve">Contact 5701</t>
  </si>
  <si>
    <t xml:space="preserve">Responded to survey 5701</t>
  </si>
  <si>
    <t xml:space="preserve">Contact 5702</t>
  </si>
  <si>
    <t xml:space="preserve">Responded to survey 5702</t>
  </si>
  <si>
    <t xml:space="preserve">Contact 5703</t>
  </si>
  <si>
    <t xml:space="preserve">Responded to survey 5703</t>
  </si>
  <si>
    <t xml:space="preserve">Contact 5704</t>
  </si>
  <si>
    <t xml:space="preserve">Responded to survey 5704</t>
  </si>
  <si>
    <t xml:space="preserve">Contact 5705</t>
  </si>
  <si>
    <t xml:space="preserve">Responded to survey 5705</t>
  </si>
  <si>
    <t xml:space="preserve">Contact 5706</t>
  </si>
  <si>
    <t xml:space="preserve">Responded to survey 5706</t>
  </si>
  <si>
    <t xml:space="preserve">Contact 5707</t>
  </si>
  <si>
    <t xml:space="preserve">Responded to survey 5707</t>
  </si>
  <si>
    <t xml:space="preserve">Contact 5708</t>
  </si>
  <si>
    <t xml:space="preserve">Responded to survey 5708</t>
  </si>
  <si>
    <t xml:space="preserve">Contact 5709</t>
  </si>
  <si>
    <t xml:space="preserve">Responded to survey 5709</t>
  </si>
  <si>
    <t xml:space="preserve">Contact 5710</t>
  </si>
  <si>
    <t xml:space="preserve">Responded to survey 5710</t>
  </si>
  <si>
    <t xml:space="preserve">Contact 5711</t>
  </si>
  <si>
    <t xml:space="preserve">Responded to survey 5711</t>
  </si>
  <si>
    <t xml:space="preserve">Contact 5712</t>
  </si>
  <si>
    <t xml:space="preserve">Responded to survey 5712</t>
  </si>
  <si>
    <t xml:space="preserve">Contact 5713</t>
  </si>
  <si>
    <t xml:space="preserve">Responded to survey 5713</t>
  </si>
  <si>
    <t xml:space="preserve">Contact 5714</t>
  </si>
  <si>
    <t xml:space="preserve">Responded to survey 5714</t>
  </si>
  <si>
    <t xml:space="preserve">Contact 5715</t>
  </si>
  <si>
    <t xml:space="preserve">Responded to survey 5715</t>
  </si>
  <si>
    <t xml:space="preserve">Contact 5716</t>
  </si>
  <si>
    <t xml:space="preserve">Responded to survey 5716</t>
  </si>
  <si>
    <t xml:space="preserve">Contact 5717</t>
  </si>
  <si>
    <t xml:space="preserve">Responded to survey 5717</t>
  </si>
  <si>
    <t xml:space="preserve">Contact 5718</t>
  </si>
  <si>
    <t xml:space="preserve">Responded to survey 5718</t>
  </si>
  <si>
    <t xml:space="preserve">Contact 5719</t>
  </si>
  <si>
    <t xml:space="preserve">Responded to survey 5719</t>
  </si>
  <si>
    <t xml:space="preserve">Contact 5720</t>
  </si>
  <si>
    <t xml:space="preserve">Responded to survey 5720</t>
  </si>
  <si>
    <t xml:space="preserve">Contact 5721</t>
  </si>
  <si>
    <t xml:space="preserve">Responded to survey 5721</t>
  </si>
  <si>
    <t xml:space="preserve">Contact 5722</t>
  </si>
  <si>
    <t xml:space="preserve">Responded to survey 5722</t>
  </si>
  <si>
    <t xml:space="preserve">Contact 5723</t>
  </si>
  <si>
    <t xml:space="preserve">Responded to survey 5723</t>
  </si>
  <si>
    <t xml:space="preserve">Contact 5724</t>
  </si>
  <si>
    <t xml:space="preserve">Responded to survey 5724</t>
  </si>
  <si>
    <t xml:space="preserve">Contact 5725</t>
  </si>
  <si>
    <t xml:space="preserve">Responded to survey 5725</t>
  </si>
  <si>
    <t xml:space="preserve">Contact 5726</t>
  </si>
  <si>
    <t xml:space="preserve">Responded to survey 5726</t>
  </si>
  <si>
    <t xml:space="preserve">Contact 5727</t>
  </si>
  <si>
    <t xml:space="preserve">Responded to survey 5727</t>
  </si>
  <si>
    <t xml:space="preserve">Contact 5728</t>
  </si>
  <si>
    <t xml:space="preserve">Responded to survey 5728</t>
  </si>
  <si>
    <t xml:space="preserve">Contact 5729</t>
  </si>
  <si>
    <t xml:space="preserve">Responded to survey 5729</t>
  </si>
  <si>
    <t xml:space="preserve">Contact 5730</t>
  </si>
  <si>
    <t xml:space="preserve">Responded to survey 5730</t>
  </si>
  <si>
    <t xml:space="preserve">Contact 5731</t>
  </si>
  <si>
    <t xml:space="preserve">Responded to survey 5731</t>
  </si>
  <si>
    <t xml:space="preserve">Contact 5732</t>
  </si>
  <si>
    <t xml:space="preserve">Responded to survey 5732</t>
  </si>
  <si>
    <t xml:space="preserve">Contact 5733</t>
  </si>
  <si>
    <t xml:space="preserve">Responded to survey 5733</t>
  </si>
  <si>
    <t xml:space="preserve">Contact 5734</t>
  </si>
  <si>
    <t xml:space="preserve">Responded to survey 5734</t>
  </si>
  <si>
    <t xml:space="preserve">Contact 5735</t>
  </si>
  <si>
    <t xml:space="preserve">Responded to survey 5735</t>
  </si>
  <si>
    <t xml:space="preserve">Contact 5736</t>
  </si>
  <si>
    <t xml:space="preserve">Responded to survey 5736</t>
  </si>
  <si>
    <t xml:space="preserve">Contact 5737</t>
  </si>
  <si>
    <t xml:space="preserve">Responded to survey 5737</t>
  </si>
  <si>
    <t xml:space="preserve">Contact 5738</t>
  </si>
  <si>
    <t xml:space="preserve">Responded to survey 5738</t>
  </si>
  <si>
    <t xml:space="preserve">Contact 5739</t>
  </si>
  <si>
    <t xml:space="preserve">Responded to survey 5739</t>
  </si>
  <si>
    <t xml:space="preserve">Contact 5740</t>
  </si>
  <si>
    <t xml:space="preserve">Responded to survey 5740</t>
  </si>
  <si>
    <t xml:space="preserve">Contact 5741</t>
  </si>
  <si>
    <t xml:space="preserve">Responded to survey 5741</t>
  </si>
  <si>
    <t xml:space="preserve">Contact 5742</t>
  </si>
  <si>
    <t xml:space="preserve">Responded to survey 5742</t>
  </si>
  <si>
    <t xml:space="preserve">Contact 5743</t>
  </si>
  <si>
    <t xml:space="preserve">Responded to survey 5743</t>
  </si>
  <si>
    <t xml:space="preserve">Contact 5744</t>
  </si>
  <si>
    <t xml:space="preserve">Responded to survey 5744</t>
  </si>
  <si>
    <t xml:space="preserve">Contact 5745</t>
  </si>
  <si>
    <t xml:space="preserve">Responded to survey 5745</t>
  </si>
  <si>
    <t xml:space="preserve">Contact 5746</t>
  </si>
  <si>
    <t xml:space="preserve">Responded to survey 5746</t>
  </si>
  <si>
    <t xml:space="preserve">Contact 5747</t>
  </si>
  <si>
    <t xml:space="preserve">Responded to survey 5747</t>
  </si>
  <si>
    <t xml:space="preserve">Contact 5748</t>
  </si>
  <si>
    <t xml:space="preserve">Responded to survey 5748</t>
  </si>
  <si>
    <t xml:space="preserve">Contact 5749</t>
  </si>
  <si>
    <t xml:space="preserve">Responded to survey 5749</t>
  </si>
  <si>
    <t xml:space="preserve">Contact 5750</t>
  </si>
  <si>
    <t xml:space="preserve">Responded to survey 5750</t>
  </si>
  <si>
    <t xml:space="preserve">Contact 5751</t>
  </si>
  <si>
    <t xml:space="preserve">Responded to survey 5751</t>
  </si>
  <si>
    <t xml:space="preserve">Contact 5752</t>
  </si>
  <si>
    <t xml:space="preserve">Responded to survey 5752</t>
  </si>
  <si>
    <t xml:space="preserve">Contact 5753</t>
  </si>
  <si>
    <t xml:space="preserve">Responded to survey 5753</t>
  </si>
  <si>
    <t xml:space="preserve">Contact 5754</t>
  </si>
  <si>
    <t xml:space="preserve">Responded to survey 5754</t>
  </si>
  <si>
    <t xml:space="preserve">Contact 5755</t>
  </si>
  <si>
    <t xml:space="preserve">Responded to survey 5755</t>
  </si>
  <si>
    <t xml:space="preserve">Contact 5756</t>
  </si>
  <si>
    <t xml:space="preserve">Responded to survey 5756</t>
  </si>
  <si>
    <t xml:space="preserve">Contact 5757</t>
  </si>
  <si>
    <t xml:space="preserve">Responded to survey 5757</t>
  </si>
  <si>
    <t xml:space="preserve">Contact 5758</t>
  </si>
  <si>
    <t xml:space="preserve">Responded to survey 5758</t>
  </si>
  <si>
    <t xml:space="preserve">Contact 5759</t>
  </si>
  <si>
    <t xml:space="preserve">Responded to survey 5759</t>
  </si>
  <si>
    <t xml:space="preserve">Contact 5760</t>
  </si>
  <si>
    <t xml:space="preserve">Responded to survey 5760</t>
  </si>
  <si>
    <t xml:space="preserve">Contact 5761</t>
  </si>
  <si>
    <t xml:space="preserve">Responded to survey 5761</t>
  </si>
  <si>
    <t xml:space="preserve">Contact 5762</t>
  </si>
  <si>
    <t xml:space="preserve">Responded to survey 5762</t>
  </si>
  <si>
    <t xml:space="preserve">Contact 5763</t>
  </si>
  <si>
    <t xml:space="preserve">Responded to survey 5763</t>
  </si>
  <si>
    <t xml:space="preserve">Contact 5764</t>
  </si>
  <si>
    <t xml:space="preserve">Responded to survey 5764</t>
  </si>
  <si>
    <t xml:space="preserve">Contact 5765</t>
  </si>
  <si>
    <t xml:space="preserve">Responded to survey 5765</t>
  </si>
  <si>
    <t xml:space="preserve">Contact 5766</t>
  </si>
  <si>
    <t xml:space="preserve">Responded to survey 5766</t>
  </si>
  <si>
    <t xml:space="preserve">Contact 5767</t>
  </si>
  <si>
    <t xml:space="preserve">Responded to survey 5767</t>
  </si>
  <si>
    <t xml:space="preserve">Contact 5768</t>
  </si>
  <si>
    <t xml:space="preserve">Responded to survey 5768</t>
  </si>
  <si>
    <t xml:space="preserve">Contact 5769</t>
  </si>
  <si>
    <t xml:space="preserve">Responded to survey 5769</t>
  </si>
  <si>
    <t xml:space="preserve">Contact 5770</t>
  </si>
  <si>
    <t xml:space="preserve">Responded to survey 5770</t>
  </si>
  <si>
    <t xml:space="preserve">Contact 5771</t>
  </si>
  <si>
    <t xml:space="preserve">Responded to survey 5771</t>
  </si>
  <si>
    <t xml:space="preserve">Contact 5772</t>
  </si>
  <si>
    <t xml:space="preserve">Responded to survey 5772</t>
  </si>
  <si>
    <t xml:space="preserve">Contact 5773</t>
  </si>
  <si>
    <t xml:space="preserve">Responded to survey 5773</t>
  </si>
  <si>
    <t xml:space="preserve">Contact 5774</t>
  </si>
  <si>
    <t xml:space="preserve">Responded to survey 5774</t>
  </si>
  <si>
    <t xml:space="preserve">Contact 5775</t>
  </si>
  <si>
    <t xml:space="preserve">Responded to survey 5775</t>
  </si>
  <si>
    <t xml:space="preserve">Contact 5776</t>
  </si>
  <si>
    <t xml:space="preserve">Responded to survey 5776</t>
  </si>
  <si>
    <t xml:space="preserve">Contact 5777</t>
  </si>
  <si>
    <t xml:space="preserve">Responded to survey 5777</t>
  </si>
  <si>
    <t xml:space="preserve">Contact 5778</t>
  </si>
  <si>
    <t xml:space="preserve">Responded to survey 5778</t>
  </si>
  <si>
    <t xml:space="preserve">Contact 5779</t>
  </si>
  <si>
    <t xml:space="preserve">Responded to survey 5779</t>
  </si>
  <si>
    <t xml:space="preserve">Contact 5780</t>
  </si>
  <si>
    <t xml:space="preserve">Responded to survey 5780</t>
  </si>
  <si>
    <t xml:space="preserve">Contact 5781</t>
  </si>
  <si>
    <t xml:space="preserve">Responded to survey 5781</t>
  </si>
  <si>
    <t xml:space="preserve">Contact 5782</t>
  </si>
  <si>
    <t xml:space="preserve">Responded to survey 5782</t>
  </si>
  <si>
    <t xml:space="preserve">Contact 5783</t>
  </si>
  <si>
    <t xml:space="preserve">Responded to survey 5783</t>
  </si>
  <si>
    <t xml:space="preserve">Contact 5784</t>
  </si>
  <si>
    <t xml:space="preserve">Responded to survey 5784</t>
  </si>
  <si>
    <t xml:space="preserve">Contact 5785</t>
  </si>
  <si>
    <t xml:space="preserve">Responded to survey 5785</t>
  </si>
  <si>
    <t xml:space="preserve">Contact 5786</t>
  </si>
  <si>
    <t xml:space="preserve">Responded to survey 5786</t>
  </si>
  <si>
    <t xml:space="preserve">Contact 5787</t>
  </si>
  <si>
    <t xml:space="preserve">Responded to survey 5787</t>
  </si>
  <si>
    <t xml:space="preserve">Contact 5788</t>
  </si>
  <si>
    <t xml:space="preserve">Responded to survey 5788</t>
  </si>
  <si>
    <t xml:space="preserve">Contact 5789</t>
  </si>
  <si>
    <t xml:space="preserve">Responded to survey 5789</t>
  </si>
  <si>
    <t xml:space="preserve">Contact 5790</t>
  </si>
  <si>
    <t xml:space="preserve">Responded to survey 5790</t>
  </si>
  <si>
    <t xml:space="preserve">Contact 5791</t>
  </si>
  <si>
    <t xml:space="preserve">Responded to survey 5791</t>
  </si>
  <si>
    <t xml:space="preserve">Contact 5792</t>
  </si>
  <si>
    <t xml:space="preserve">Responded to survey 5792</t>
  </si>
  <si>
    <t xml:space="preserve">Contact 5793</t>
  </si>
  <si>
    <t xml:space="preserve">Responded to survey 5793</t>
  </si>
  <si>
    <t xml:space="preserve">Contact 5794</t>
  </si>
  <si>
    <t xml:space="preserve">Responded to survey 5794</t>
  </si>
  <si>
    <t xml:space="preserve">Contact 5795</t>
  </si>
  <si>
    <t xml:space="preserve">Responded to survey 5795</t>
  </si>
  <si>
    <t xml:space="preserve">Contact 5796</t>
  </si>
  <si>
    <t xml:space="preserve">Responded to survey 5796</t>
  </si>
  <si>
    <t xml:space="preserve">Contact 5797</t>
  </si>
  <si>
    <t xml:space="preserve">Responded to survey 5797</t>
  </si>
  <si>
    <t xml:space="preserve">Contact 5798</t>
  </si>
  <si>
    <t xml:space="preserve">Responded to survey 5798</t>
  </si>
  <si>
    <t xml:space="preserve">Contact 5799</t>
  </si>
  <si>
    <t xml:space="preserve">Responded to survey 5799</t>
  </si>
  <si>
    <t xml:space="preserve">Contact 5800</t>
  </si>
  <si>
    <t xml:space="preserve">Responded to survey 5800</t>
  </si>
  <si>
    <t xml:space="preserve">Contact 5801</t>
  </si>
  <si>
    <t xml:space="preserve">Responded to survey 5801</t>
  </si>
  <si>
    <t xml:space="preserve">Contact 5802</t>
  </si>
  <si>
    <t xml:space="preserve">Responded to survey 5802</t>
  </si>
  <si>
    <t xml:space="preserve">Contact 5803</t>
  </si>
  <si>
    <t xml:space="preserve">Responded to survey 5803</t>
  </si>
  <si>
    <t xml:space="preserve">Contact 5804</t>
  </si>
  <si>
    <t xml:space="preserve">Responded to survey 5804</t>
  </si>
  <si>
    <t xml:space="preserve">Contact 5805</t>
  </si>
  <si>
    <t xml:space="preserve">Responded to survey 5805</t>
  </si>
  <si>
    <t xml:space="preserve">Contact 5806</t>
  </si>
  <si>
    <t xml:space="preserve">Responded to survey 5806</t>
  </si>
  <si>
    <t xml:space="preserve">Contact 5807</t>
  </si>
  <si>
    <t xml:space="preserve">Responded to survey 5807</t>
  </si>
  <si>
    <t xml:space="preserve">Contact 5808</t>
  </si>
  <si>
    <t xml:space="preserve">Responded to survey 5808</t>
  </si>
  <si>
    <t xml:space="preserve">Contact 5809</t>
  </si>
  <si>
    <t xml:space="preserve">Responded to survey 5809</t>
  </si>
  <si>
    <t xml:space="preserve">Contact 5810</t>
  </si>
  <si>
    <t xml:space="preserve">Responded to survey 5810</t>
  </si>
  <si>
    <t xml:space="preserve">Contact 5811</t>
  </si>
  <si>
    <t xml:space="preserve">Responded to survey 5811</t>
  </si>
  <si>
    <t xml:space="preserve">Contact 5812</t>
  </si>
  <si>
    <t xml:space="preserve">Responded to survey 5812</t>
  </si>
  <si>
    <t xml:space="preserve">Contact 5813</t>
  </si>
  <si>
    <t xml:space="preserve">Responded to survey 5813</t>
  </si>
  <si>
    <t xml:space="preserve">Contact 5814</t>
  </si>
  <si>
    <t xml:space="preserve">Responded to survey 5814</t>
  </si>
  <si>
    <t xml:space="preserve">Contact 5815</t>
  </si>
  <si>
    <t xml:space="preserve">Responded to survey 5815</t>
  </si>
  <si>
    <t xml:space="preserve">Contact 5816</t>
  </si>
  <si>
    <t xml:space="preserve">Responded to survey 5816</t>
  </si>
  <si>
    <t xml:space="preserve">Contact 5817</t>
  </si>
  <si>
    <t xml:space="preserve">Responded to survey 5817</t>
  </si>
  <si>
    <t xml:space="preserve">Contact 5818</t>
  </si>
  <si>
    <t xml:space="preserve">Responded to survey 5818</t>
  </si>
  <si>
    <t xml:space="preserve">Contact 5819</t>
  </si>
  <si>
    <t xml:space="preserve">Responded to survey 5819</t>
  </si>
  <si>
    <t xml:space="preserve">Contact 5820</t>
  </si>
  <si>
    <t xml:space="preserve">Responded to survey 5820</t>
  </si>
  <si>
    <t xml:space="preserve">Contact 5821</t>
  </si>
  <si>
    <t xml:space="preserve">Responded to survey 5821</t>
  </si>
  <si>
    <t xml:space="preserve">Contact 5822</t>
  </si>
  <si>
    <t xml:space="preserve">Responded to survey 5822</t>
  </si>
  <si>
    <t xml:space="preserve">Contact 5823</t>
  </si>
  <si>
    <t xml:space="preserve">Responded to survey 5823</t>
  </si>
  <si>
    <t xml:space="preserve">Contact 5824</t>
  </si>
  <si>
    <t xml:space="preserve">Responded to survey 5824</t>
  </si>
  <si>
    <t xml:space="preserve">Contact 5825</t>
  </si>
  <si>
    <t xml:space="preserve">Responded to survey 5825</t>
  </si>
  <si>
    <t xml:space="preserve">Contact 5826</t>
  </si>
  <si>
    <t xml:space="preserve">Responded to survey 5826</t>
  </si>
  <si>
    <t xml:space="preserve">Contact 5827</t>
  </si>
  <si>
    <t xml:space="preserve">Responded to survey 5827</t>
  </si>
  <si>
    <t xml:space="preserve">Contact 5828</t>
  </si>
  <si>
    <t xml:space="preserve">Responded to survey 5828</t>
  </si>
  <si>
    <t xml:space="preserve">Contact 5829</t>
  </si>
  <si>
    <t xml:space="preserve">Responded to survey 5829</t>
  </si>
  <si>
    <t xml:space="preserve">Contact 5830</t>
  </si>
  <si>
    <t xml:space="preserve">Responded to survey 5830</t>
  </si>
  <si>
    <t xml:space="preserve">Contact 5831</t>
  </si>
  <si>
    <t xml:space="preserve">Responded to survey 5831</t>
  </si>
  <si>
    <t xml:space="preserve">Contact 5832</t>
  </si>
  <si>
    <t xml:space="preserve">Responded to survey 5832</t>
  </si>
  <si>
    <t xml:space="preserve">Contact 5833</t>
  </si>
  <si>
    <t xml:space="preserve">Responded to survey 5833</t>
  </si>
  <si>
    <t xml:space="preserve">Contact 5834</t>
  </si>
  <si>
    <t xml:space="preserve">Responded to survey 5834</t>
  </si>
  <si>
    <t xml:space="preserve">Contact 5835</t>
  </si>
  <si>
    <t xml:space="preserve">Responded to survey 5835</t>
  </si>
  <si>
    <t xml:space="preserve">Contact 5836</t>
  </si>
  <si>
    <t xml:space="preserve">Responded to survey 5836</t>
  </si>
  <si>
    <t xml:space="preserve">Contact 5837</t>
  </si>
  <si>
    <t xml:space="preserve">Responded to survey 5837</t>
  </si>
  <si>
    <t xml:space="preserve">Contact 5838</t>
  </si>
  <si>
    <t xml:space="preserve">Responded to survey 5838</t>
  </si>
  <si>
    <t xml:space="preserve">Contact 5839</t>
  </si>
  <si>
    <t xml:space="preserve">Responded to survey 5839</t>
  </si>
  <si>
    <t xml:space="preserve">Contact 5840</t>
  </si>
  <si>
    <t xml:space="preserve">Responded to survey 5840</t>
  </si>
  <si>
    <t xml:space="preserve">Contact 5841</t>
  </si>
  <si>
    <t xml:space="preserve">Responded to survey 5841</t>
  </si>
  <si>
    <t xml:space="preserve">Contact 5842</t>
  </si>
  <si>
    <t xml:space="preserve">Responded to survey 5842</t>
  </si>
  <si>
    <t xml:space="preserve">Contact 5843</t>
  </si>
  <si>
    <t xml:space="preserve">Responded to survey 5843</t>
  </si>
  <si>
    <t xml:space="preserve">Contact 5844</t>
  </si>
  <si>
    <t xml:space="preserve">Responded to survey 5844</t>
  </si>
  <si>
    <t xml:space="preserve">Contact 5845</t>
  </si>
  <si>
    <t xml:space="preserve">Responded to survey 5845</t>
  </si>
  <si>
    <t xml:space="preserve">Contact 5846</t>
  </si>
  <si>
    <t xml:space="preserve">Responded to survey 5846</t>
  </si>
  <si>
    <t xml:space="preserve">Contact 5847</t>
  </si>
  <si>
    <t xml:space="preserve">Responded to survey 5847</t>
  </si>
  <si>
    <t xml:space="preserve">Contact 5848</t>
  </si>
  <si>
    <t xml:space="preserve">Responded to survey 5848</t>
  </si>
  <si>
    <t xml:space="preserve">Contact 5849</t>
  </si>
  <si>
    <t xml:space="preserve">Responded to survey 5849</t>
  </si>
  <si>
    <t xml:space="preserve">Contact 5850</t>
  </si>
  <si>
    <t xml:space="preserve">Responded to survey 5850</t>
  </si>
  <si>
    <t xml:space="preserve">Contact 5851</t>
  </si>
  <si>
    <t xml:space="preserve">Responded to survey 5851</t>
  </si>
  <si>
    <t xml:space="preserve">Contact 5852</t>
  </si>
  <si>
    <t xml:space="preserve">Responded to survey 5852</t>
  </si>
  <si>
    <t xml:space="preserve">Contact 5853</t>
  </si>
  <si>
    <t xml:space="preserve">Responded to survey 5853</t>
  </si>
  <si>
    <t xml:space="preserve">Contact 5854</t>
  </si>
  <si>
    <t xml:space="preserve">Responded to survey 5854</t>
  </si>
  <si>
    <t xml:space="preserve">Contact 5855</t>
  </si>
  <si>
    <t xml:space="preserve">Responded to survey 5855</t>
  </si>
  <si>
    <t xml:space="preserve">Contact 5856</t>
  </si>
  <si>
    <t xml:space="preserve">Responded to survey 5856</t>
  </si>
  <si>
    <t xml:space="preserve">Contact 5857</t>
  </si>
  <si>
    <t xml:space="preserve">Responded to survey 5857</t>
  </si>
  <si>
    <t xml:space="preserve">Contact 5858</t>
  </si>
  <si>
    <t xml:space="preserve">Responded to survey 5858</t>
  </si>
  <si>
    <t xml:space="preserve">Contact 5859</t>
  </si>
  <si>
    <t xml:space="preserve">Responded to survey 5859</t>
  </si>
  <si>
    <t xml:space="preserve">Contact 5860</t>
  </si>
  <si>
    <t xml:space="preserve">Responded to survey 5860</t>
  </si>
  <si>
    <t xml:space="preserve">Contact 5861</t>
  </si>
  <si>
    <t xml:space="preserve">Responded to survey 5861</t>
  </si>
  <si>
    <t xml:space="preserve">Contact 5862</t>
  </si>
  <si>
    <t xml:space="preserve">Responded to survey 5862</t>
  </si>
  <si>
    <t xml:space="preserve">Contact 5863</t>
  </si>
  <si>
    <t xml:space="preserve">Responded to survey 5863</t>
  </si>
  <si>
    <t xml:space="preserve">Contact 5864</t>
  </si>
  <si>
    <t xml:space="preserve">Responded to survey 5864</t>
  </si>
  <si>
    <t xml:space="preserve">Contact 5865</t>
  </si>
  <si>
    <t xml:space="preserve">Responded to survey 5865</t>
  </si>
  <si>
    <t xml:space="preserve">Contact 5866</t>
  </si>
  <si>
    <t xml:space="preserve">Responded to survey 5866</t>
  </si>
  <si>
    <t xml:space="preserve">Contact 5867</t>
  </si>
  <si>
    <t xml:space="preserve">Responded to survey 5867</t>
  </si>
  <si>
    <t xml:space="preserve">Contact 5868</t>
  </si>
  <si>
    <t xml:space="preserve">Responded to survey 5868</t>
  </si>
  <si>
    <t xml:space="preserve">Contact 5869</t>
  </si>
  <si>
    <t xml:space="preserve">Responded to survey 5869</t>
  </si>
  <si>
    <t xml:space="preserve">Contact 5870</t>
  </si>
  <si>
    <t xml:space="preserve">Responded to survey 5870</t>
  </si>
  <si>
    <t xml:space="preserve">Contact 5871</t>
  </si>
  <si>
    <t xml:space="preserve">Responded to survey 5871</t>
  </si>
  <si>
    <t xml:space="preserve">Contact 5872</t>
  </si>
  <si>
    <t xml:space="preserve">Responded to survey 5872</t>
  </si>
  <si>
    <t xml:space="preserve">Contact 5873</t>
  </si>
  <si>
    <t xml:space="preserve">Responded to survey 5873</t>
  </si>
  <si>
    <t xml:space="preserve">Contact 5874</t>
  </si>
  <si>
    <t xml:space="preserve">Responded to survey 5874</t>
  </si>
  <si>
    <t xml:space="preserve">Contact 5875</t>
  </si>
  <si>
    <t xml:space="preserve">Responded to survey 5875</t>
  </si>
  <si>
    <t xml:space="preserve">Contact 5876</t>
  </si>
  <si>
    <t xml:space="preserve">Responded to survey 5876</t>
  </si>
  <si>
    <t xml:space="preserve">Contact 5877</t>
  </si>
  <si>
    <t xml:space="preserve">Responded to survey 5877</t>
  </si>
  <si>
    <t xml:space="preserve">Contact 5878</t>
  </si>
  <si>
    <t xml:space="preserve">Responded to survey 5878</t>
  </si>
  <si>
    <t xml:space="preserve">Contact 5879</t>
  </si>
  <si>
    <t xml:space="preserve">Responded to survey 5879</t>
  </si>
  <si>
    <t xml:space="preserve">Contact 5880</t>
  </si>
  <si>
    <t xml:space="preserve">Responded to survey 5880</t>
  </si>
  <si>
    <t xml:space="preserve">Contact 5881</t>
  </si>
  <si>
    <t xml:space="preserve">Responded to survey 5881</t>
  </si>
  <si>
    <t xml:space="preserve">Contact 5882</t>
  </si>
  <si>
    <t xml:space="preserve">Responded to survey 5882</t>
  </si>
  <si>
    <t xml:space="preserve">Contact 5883</t>
  </si>
  <si>
    <t xml:space="preserve">Responded to survey 5883</t>
  </si>
  <si>
    <t xml:space="preserve">Contact 5884</t>
  </si>
  <si>
    <t xml:space="preserve">Responded to survey 5884</t>
  </si>
  <si>
    <t xml:space="preserve">Contact 5885</t>
  </si>
  <si>
    <t xml:space="preserve">Responded to survey 5885</t>
  </si>
  <si>
    <t xml:space="preserve">Contact 5886</t>
  </si>
  <si>
    <t xml:space="preserve">Responded to survey 5886</t>
  </si>
  <si>
    <t xml:space="preserve">Contact 5887</t>
  </si>
  <si>
    <t xml:space="preserve">Responded to survey 5887</t>
  </si>
  <si>
    <t xml:space="preserve">Contact 5888</t>
  </si>
  <si>
    <t xml:space="preserve">Responded to survey 5888</t>
  </si>
  <si>
    <t xml:space="preserve">Contact 5889</t>
  </si>
  <si>
    <t xml:space="preserve">Responded to survey 5889</t>
  </si>
  <si>
    <t xml:space="preserve">Contact 5890</t>
  </si>
  <si>
    <t xml:space="preserve">Responded to survey 5890</t>
  </si>
  <si>
    <t xml:space="preserve">Contact 5891</t>
  </si>
  <si>
    <t xml:space="preserve">Responded to survey 5891</t>
  </si>
  <si>
    <t xml:space="preserve">Contact 5892</t>
  </si>
  <si>
    <t xml:space="preserve">Responded to survey 5892</t>
  </si>
  <si>
    <t xml:space="preserve">Contact 5893</t>
  </si>
  <si>
    <t xml:space="preserve">Responded to survey 5893</t>
  </si>
  <si>
    <t xml:space="preserve">Contact 5894</t>
  </si>
  <si>
    <t xml:space="preserve">Responded to survey 5894</t>
  </si>
  <si>
    <t xml:space="preserve">Contact 5895</t>
  </si>
  <si>
    <t xml:space="preserve">Responded to survey 5895</t>
  </si>
  <si>
    <t xml:space="preserve">Contact 5896</t>
  </si>
  <si>
    <t xml:space="preserve">Responded to survey 5896</t>
  </si>
  <si>
    <t xml:space="preserve">Contact 5897</t>
  </si>
  <si>
    <t xml:space="preserve">Responded to survey 5897</t>
  </si>
  <si>
    <t xml:space="preserve">Contact 5898</t>
  </si>
  <si>
    <t xml:space="preserve">Responded to survey 5898</t>
  </si>
  <si>
    <t xml:space="preserve">Contact 5899</t>
  </si>
  <si>
    <t xml:space="preserve">Responded to survey 5899</t>
  </si>
  <si>
    <t xml:space="preserve">Contact 5900</t>
  </si>
  <si>
    <t xml:space="preserve">Responded to survey 5900</t>
  </si>
  <si>
    <t xml:space="preserve">Contact 5901</t>
  </si>
  <si>
    <t xml:space="preserve">Responded to survey 5901</t>
  </si>
  <si>
    <t xml:space="preserve">Contact 5902</t>
  </si>
  <si>
    <t xml:space="preserve">Responded to survey 5902</t>
  </si>
  <si>
    <t xml:space="preserve">Contact 5903</t>
  </si>
  <si>
    <t xml:space="preserve">Responded to survey 5903</t>
  </si>
  <si>
    <t xml:space="preserve">Contact 5904</t>
  </si>
  <si>
    <t xml:space="preserve">Responded to survey 5904</t>
  </si>
  <si>
    <t xml:space="preserve">Contact 5905</t>
  </si>
  <si>
    <t xml:space="preserve">Responded to survey 5905</t>
  </si>
  <si>
    <t xml:space="preserve">Contact 5906</t>
  </si>
  <si>
    <t xml:space="preserve">Responded to survey 5906</t>
  </si>
  <si>
    <t xml:space="preserve">Contact 5907</t>
  </si>
  <si>
    <t xml:space="preserve">Responded to survey 5907</t>
  </si>
  <si>
    <t xml:space="preserve">Contact 5908</t>
  </si>
  <si>
    <t xml:space="preserve">Responded to survey 5908</t>
  </si>
  <si>
    <t xml:space="preserve">Contact 5909</t>
  </si>
  <si>
    <t xml:space="preserve">Responded to survey 5909</t>
  </si>
  <si>
    <t xml:space="preserve">Contact 5910</t>
  </si>
  <si>
    <t xml:space="preserve">Responded to survey 5910</t>
  </si>
  <si>
    <t xml:space="preserve">Contact 5911</t>
  </si>
  <si>
    <t xml:space="preserve">Responded to survey 5911</t>
  </si>
  <si>
    <t xml:space="preserve">Contact 5912</t>
  </si>
  <si>
    <t xml:space="preserve">Responded to survey 5912</t>
  </si>
  <si>
    <t xml:space="preserve">Contact 5913</t>
  </si>
  <si>
    <t xml:space="preserve">Responded to survey 5913</t>
  </si>
  <si>
    <t xml:space="preserve">Contact 5914</t>
  </si>
  <si>
    <t xml:space="preserve">Responded to survey 5914</t>
  </si>
  <si>
    <t xml:space="preserve">Contact 5915</t>
  </si>
  <si>
    <t xml:space="preserve">Responded to survey 5915</t>
  </si>
  <si>
    <t xml:space="preserve">Contact 5916</t>
  </si>
  <si>
    <t xml:space="preserve">Responded to survey 5916</t>
  </si>
  <si>
    <t xml:space="preserve">Contact 5917</t>
  </si>
  <si>
    <t xml:space="preserve">Responded to survey 5917</t>
  </si>
  <si>
    <t xml:space="preserve">Contact 5918</t>
  </si>
  <si>
    <t xml:space="preserve">Responded to survey 5918</t>
  </si>
  <si>
    <t xml:space="preserve">Contact 5919</t>
  </si>
  <si>
    <t xml:space="preserve">Responded to survey 5919</t>
  </si>
  <si>
    <t xml:space="preserve">Contact 5920</t>
  </si>
  <si>
    <t xml:space="preserve">Responded to survey 5920</t>
  </si>
  <si>
    <t xml:space="preserve">Contact 5921</t>
  </si>
  <si>
    <t xml:space="preserve">Responded to survey 5921</t>
  </si>
  <si>
    <t xml:space="preserve">Contact 5922</t>
  </si>
  <si>
    <t xml:space="preserve">Responded to survey 5922</t>
  </si>
  <si>
    <t xml:space="preserve">Contact 5923</t>
  </si>
  <si>
    <t xml:space="preserve">Responded to survey 5923</t>
  </si>
  <si>
    <t xml:space="preserve">Contact 5924</t>
  </si>
  <si>
    <t xml:space="preserve">Responded to survey 5924</t>
  </si>
  <si>
    <t xml:space="preserve">Contact 5925</t>
  </si>
  <si>
    <t xml:space="preserve">Responded to survey 5925</t>
  </si>
  <si>
    <t xml:space="preserve">Contact 5926</t>
  </si>
  <si>
    <t xml:space="preserve">Responded to survey 5926</t>
  </si>
  <si>
    <t xml:space="preserve">Contact 5927</t>
  </si>
  <si>
    <t xml:space="preserve">Responded to survey 5927</t>
  </si>
  <si>
    <t xml:space="preserve">Contact 5928</t>
  </si>
  <si>
    <t xml:space="preserve">Responded to survey 5928</t>
  </si>
  <si>
    <t xml:space="preserve">Contact 5929</t>
  </si>
  <si>
    <t xml:space="preserve">Responded to survey 5929</t>
  </si>
  <si>
    <t xml:space="preserve">Contact 5930</t>
  </si>
  <si>
    <t xml:space="preserve">Responded to survey 5930</t>
  </si>
  <si>
    <t xml:space="preserve">Contact 5931</t>
  </si>
  <si>
    <t xml:space="preserve">Responded to survey 5931</t>
  </si>
  <si>
    <t xml:space="preserve">Contact 5932</t>
  </si>
  <si>
    <t xml:space="preserve">Responded to survey 5932</t>
  </si>
  <si>
    <t xml:space="preserve">Contact 5933</t>
  </si>
  <si>
    <t xml:space="preserve">Responded to survey 5933</t>
  </si>
  <si>
    <t xml:space="preserve">Contact 5934</t>
  </si>
  <si>
    <t xml:space="preserve">Responded to survey 5934</t>
  </si>
  <si>
    <t xml:space="preserve">Contact 5935</t>
  </si>
  <si>
    <t xml:space="preserve">Responded to survey 5935</t>
  </si>
  <si>
    <t xml:space="preserve">Contact 5936</t>
  </si>
  <si>
    <t xml:space="preserve">Responded to survey 5936</t>
  </si>
  <si>
    <t xml:space="preserve">Contact 5937</t>
  </si>
  <si>
    <t xml:space="preserve">Responded to survey 5937</t>
  </si>
  <si>
    <t xml:space="preserve">Contact 5938</t>
  </si>
  <si>
    <t xml:space="preserve">Responded to survey 5938</t>
  </si>
  <si>
    <t xml:space="preserve">Contact 5939</t>
  </si>
  <si>
    <t xml:space="preserve">Responded to survey 5939</t>
  </si>
  <si>
    <t xml:space="preserve">Contact 5940</t>
  </si>
  <si>
    <t xml:space="preserve">Responded to survey 5940</t>
  </si>
  <si>
    <t xml:space="preserve">Contact 5941</t>
  </si>
  <si>
    <t xml:space="preserve">Responded to survey 5941</t>
  </si>
  <si>
    <t xml:space="preserve">Contact 5942</t>
  </si>
  <si>
    <t xml:space="preserve">Responded to survey 5942</t>
  </si>
  <si>
    <t xml:space="preserve">Contact 5943</t>
  </si>
  <si>
    <t xml:space="preserve">Responded to survey 5943</t>
  </si>
  <si>
    <t xml:space="preserve">Contact 5944</t>
  </si>
  <si>
    <t xml:space="preserve">Responded to survey 5944</t>
  </si>
  <si>
    <t xml:space="preserve">Contact 5945</t>
  </si>
  <si>
    <t xml:space="preserve">Responded to survey 5945</t>
  </si>
  <si>
    <t xml:space="preserve">Contact 5946</t>
  </si>
  <si>
    <t xml:space="preserve">Responded to survey 5946</t>
  </si>
  <si>
    <t xml:space="preserve">Contact 5947</t>
  </si>
  <si>
    <t xml:space="preserve">Responded to survey 5947</t>
  </si>
  <si>
    <t xml:space="preserve">Contact 5948</t>
  </si>
  <si>
    <t xml:space="preserve">Responded to survey 5948</t>
  </si>
  <si>
    <t xml:space="preserve">Contact 5949</t>
  </si>
  <si>
    <t xml:space="preserve">Responded to survey 5949</t>
  </si>
  <si>
    <t xml:space="preserve">Contact 5950</t>
  </si>
  <si>
    <t xml:space="preserve">Responded to survey 5950</t>
  </si>
  <si>
    <t xml:space="preserve">Contact 5951</t>
  </si>
  <si>
    <t xml:space="preserve">Responded to survey 5951</t>
  </si>
  <si>
    <t xml:space="preserve">Contact 5952</t>
  </si>
  <si>
    <t xml:space="preserve">Responded to survey 5952</t>
  </si>
  <si>
    <t xml:space="preserve">Contact 5953</t>
  </si>
  <si>
    <t xml:space="preserve">Responded to survey 5953</t>
  </si>
  <si>
    <t xml:space="preserve">Contact 5954</t>
  </si>
  <si>
    <t xml:space="preserve">Responded to survey 5954</t>
  </si>
  <si>
    <t xml:space="preserve">Contact 5955</t>
  </si>
  <si>
    <t xml:space="preserve">Responded to survey 5955</t>
  </si>
  <si>
    <t xml:space="preserve">Contact 5956</t>
  </si>
  <si>
    <t xml:space="preserve">Responded to survey 5956</t>
  </si>
  <si>
    <t xml:space="preserve">Contact 5957</t>
  </si>
  <si>
    <t xml:space="preserve">Responded to survey 5957</t>
  </si>
  <si>
    <t xml:space="preserve">Contact 5958</t>
  </si>
  <si>
    <t xml:space="preserve">Responded to survey 5958</t>
  </si>
  <si>
    <t xml:space="preserve">Contact 5959</t>
  </si>
  <si>
    <t xml:space="preserve">Responded to survey 5959</t>
  </si>
  <si>
    <t xml:space="preserve">Contact 5960</t>
  </si>
  <si>
    <t xml:space="preserve">Responded to survey 5960</t>
  </si>
  <si>
    <t xml:space="preserve">Contact 5961</t>
  </si>
  <si>
    <t xml:space="preserve">Responded to survey 5961</t>
  </si>
  <si>
    <t xml:space="preserve">Contact 5962</t>
  </si>
  <si>
    <t xml:space="preserve">Responded to survey 5962</t>
  </si>
  <si>
    <t xml:space="preserve">Contact 5963</t>
  </si>
  <si>
    <t xml:space="preserve">Responded to survey 5963</t>
  </si>
  <si>
    <t xml:space="preserve">Contact 5964</t>
  </si>
  <si>
    <t xml:space="preserve">Responded to survey 5964</t>
  </si>
  <si>
    <t xml:space="preserve">Contact 5965</t>
  </si>
  <si>
    <t xml:space="preserve">Responded to survey 5965</t>
  </si>
  <si>
    <t xml:space="preserve">Contact 5966</t>
  </si>
  <si>
    <t xml:space="preserve">Responded to survey 5966</t>
  </si>
  <si>
    <t xml:space="preserve">Contact 5967</t>
  </si>
  <si>
    <t xml:space="preserve">Responded to survey 5967</t>
  </si>
  <si>
    <t xml:space="preserve">Contact 5968</t>
  </si>
  <si>
    <t xml:space="preserve">Responded to survey 5968</t>
  </si>
  <si>
    <t xml:space="preserve">Contact 5969</t>
  </si>
  <si>
    <t xml:space="preserve">Responded to survey 5969</t>
  </si>
  <si>
    <t xml:space="preserve">Contact 5970</t>
  </si>
  <si>
    <t xml:space="preserve">Responded to survey 5970</t>
  </si>
  <si>
    <t xml:space="preserve">Contact 5971</t>
  </si>
  <si>
    <t xml:space="preserve">Responded to survey 5971</t>
  </si>
  <si>
    <t xml:space="preserve">Contact 5972</t>
  </si>
  <si>
    <t xml:space="preserve">Responded to survey 5972</t>
  </si>
  <si>
    <t xml:space="preserve">Contact 5973</t>
  </si>
  <si>
    <t xml:space="preserve">Responded to survey 5973</t>
  </si>
  <si>
    <t xml:space="preserve">Contact 5974</t>
  </si>
  <si>
    <t xml:space="preserve">Responded to survey 5974</t>
  </si>
  <si>
    <t xml:space="preserve">Contact 5975</t>
  </si>
  <si>
    <t xml:space="preserve">Responded to survey 5975</t>
  </si>
  <si>
    <t xml:space="preserve">Contact 5976</t>
  </si>
  <si>
    <t xml:space="preserve">Responded to survey 5976</t>
  </si>
  <si>
    <t xml:space="preserve">Contact 5977</t>
  </si>
  <si>
    <t xml:space="preserve">Responded to survey 5977</t>
  </si>
  <si>
    <t xml:space="preserve">Contact 5978</t>
  </si>
  <si>
    <t xml:space="preserve">Responded to survey 5978</t>
  </si>
  <si>
    <t xml:space="preserve">Contact 5979</t>
  </si>
  <si>
    <t xml:space="preserve">Responded to survey 5979</t>
  </si>
  <si>
    <t xml:space="preserve">Contact 5980</t>
  </si>
  <si>
    <t xml:space="preserve">Responded to survey 5980</t>
  </si>
  <si>
    <t xml:space="preserve">Contact 5981</t>
  </si>
  <si>
    <t xml:space="preserve">Responded to survey 5981</t>
  </si>
  <si>
    <t xml:space="preserve">Contact 5982</t>
  </si>
  <si>
    <t xml:space="preserve">Responded to survey 5982</t>
  </si>
  <si>
    <t xml:space="preserve">Contact 5983</t>
  </si>
  <si>
    <t xml:space="preserve">Responded to survey 5983</t>
  </si>
  <si>
    <t xml:space="preserve">Contact 5984</t>
  </si>
  <si>
    <t xml:space="preserve">Responded to survey 5984</t>
  </si>
  <si>
    <t xml:space="preserve">Contact 5985</t>
  </si>
  <si>
    <t xml:space="preserve">Responded to survey 5985</t>
  </si>
  <si>
    <t xml:space="preserve">Contact 5986</t>
  </si>
  <si>
    <t xml:space="preserve">Responded to survey 5986</t>
  </si>
  <si>
    <t xml:space="preserve">Contact 5987</t>
  </si>
  <si>
    <t xml:space="preserve">Responded to survey 5987</t>
  </si>
  <si>
    <t xml:space="preserve">Contact 5988</t>
  </si>
  <si>
    <t xml:space="preserve">Responded to survey 5988</t>
  </si>
  <si>
    <t xml:space="preserve">Contact 5989</t>
  </si>
  <si>
    <t xml:space="preserve">Responded to survey 5989</t>
  </si>
  <si>
    <t xml:space="preserve">Contact 5990</t>
  </si>
  <si>
    <t xml:space="preserve">Responded to survey 5990</t>
  </si>
  <si>
    <t xml:space="preserve">Contact 5991</t>
  </si>
  <si>
    <t xml:space="preserve">Responded to survey 5991</t>
  </si>
  <si>
    <t xml:space="preserve">Contact 5992</t>
  </si>
  <si>
    <t xml:space="preserve">Responded to survey 5992</t>
  </si>
  <si>
    <t xml:space="preserve">Contact 5993</t>
  </si>
  <si>
    <t xml:space="preserve">Responded to survey 5993</t>
  </si>
  <si>
    <t xml:space="preserve">Contact 5994</t>
  </si>
  <si>
    <t xml:space="preserve">Responded to survey 5994</t>
  </si>
  <si>
    <t xml:space="preserve">Contact 5995</t>
  </si>
  <si>
    <t xml:space="preserve">Responded to survey 5995</t>
  </si>
  <si>
    <t xml:space="preserve">Contact 5996</t>
  </si>
  <si>
    <t xml:space="preserve">Responded to survey 5996</t>
  </si>
  <si>
    <t xml:space="preserve">Contact 5997</t>
  </si>
  <si>
    <t xml:space="preserve">Responded to survey 5997</t>
  </si>
  <si>
    <t xml:space="preserve">Contact 5998</t>
  </si>
  <si>
    <t xml:space="preserve">Responded to survey 5998</t>
  </si>
  <si>
    <t xml:space="preserve">Contact 5999</t>
  </si>
  <si>
    <t xml:space="preserve">Responded to survey 5999</t>
  </si>
  <si>
    <t xml:space="preserve">Contact 6000</t>
  </si>
  <si>
    <t xml:space="preserve">Responded to survey 6000</t>
  </si>
  <si>
    <t xml:space="preserve">Contact 6001</t>
  </si>
  <si>
    <t xml:space="preserve">Responded to survey 6001</t>
  </si>
  <si>
    <t xml:space="preserve">Contact 6002</t>
  </si>
  <si>
    <t xml:space="preserve">Responded to survey 6002</t>
  </si>
  <si>
    <t xml:space="preserve">Contact 6003</t>
  </si>
  <si>
    <t xml:space="preserve">Responded to survey 6003</t>
  </si>
  <si>
    <t xml:space="preserve">Contact 6004</t>
  </si>
  <si>
    <t xml:space="preserve">Responded to survey 6004</t>
  </si>
  <si>
    <t xml:space="preserve">Contact 6005</t>
  </si>
  <si>
    <t xml:space="preserve">Responded to survey 6005</t>
  </si>
  <si>
    <t xml:space="preserve">Contact 6006</t>
  </si>
  <si>
    <t xml:space="preserve">Responded to survey 6006</t>
  </si>
  <si>
    <t xml:space="preserve">Contact 6007</t>
  </si>
  <si>
    <t xml:space="preserve">Responded to survey 6007</t>
  </si>
  <si>
    <t xml:space="preserve">Contact 6008</t>
  </si>
  <si>
    <t xml:space="preserve">Responded to survey 6008</t>
  </si>
  <si>
    <t xml:space="preserve">Contact 6009</t>
  </si>
  <si>
    <t xml:space="preserve">Responded to survey 6009</t>
  </si>
  <si>
    <t xml:space="preserve">Contact 6010</t>
  </si>
  <si>
    <t xml:space="preserve">Responded to survey 6010</t>
  </si>
  <si>
    <t xml:space="preserve">Contact 6011</t>
  </si>
  <si>
    <t xml:space="preserve">Responded to survey 6011</t>
  </si>
  <si>
    <t xml:space="preserve">Contact 6012</t>
  </si>
  <si>
    <t xml:space="preserve">Responded to survey 6012</t>
  </si>
  <si>
    <t xml:space="preserve">Contact 6013</t>
  </si>
  <si>
    <t xml:space="preserve">Responded to survey 6013</t>
  </si>
  <si>
    <t xml:space="preserve">Contact 6014</t>
  </si>
  <si>
    <t xml:space="preserve">Responded to survey 6014</t>
  </si>
  <si>
    <t xml:space="preserve">Contact 6015</t>
  </si>
  <si>
    <t xml:space="preserve">Responded to survey 6015</t>
  </si>
  <si>
    <t xml:space="preserve">Contact 6016</t>
  </si>
  <si>
    <t xml:space="preserve">Responded to survey 6016</t>
  </si>
  <si>
    <t xml:space="preserve">Contact 6017</t>
  </si>
  <si>
    <t xml:space="preserve">Responded to survey 6017</t>
  </si>
  <si>
    <t xml:space="preserve">Contact 6018</t>
  </si>
  <si>
    <t xml:space="preserve">Responded to survey 6018</t>
  </si>
  <si>
    <t xml:space="preserve">Contact 6019</t>
  </si>
  <si>
    <t xml:space="preserve">Responded to survey 6019</t>
  </si>
  <si>
    <t xml:space="preserve">Contact 6020</t>
  </si>
  <si>
    <t xml:space="preserve">Responded to survey 6020</t>
  </si>
  <si>
    <t xml:space="preserve">Contact 6021</t>
  </si>
  <si>
    <t xml:space="preserve">Responded to survey 6021</t>
  </si>
  <si>
    <t xml:space="preserve">Contact 6022</t>
  </si>
  <si>
    <t xml:space="preserve">Responded to survey 6022</t>
  </si>
  <si>
    <t xml:space="preserve">Contact 6023</t>
  </si>
  <si>
    <t xml:space="preserve">Responded to survey 6023</t>
  </si>
  <si>
    <t xml:space="preserve">Contact 6024</t>
  </si>
  <si>
    <t xml:space="preserve">Responded to survey 6024</t>
  </si>
  <si>
    <t xml:space="preserve">Contact 6025</t>
  </si>
  <si>
    <t xml:space="preserve">Responded to survey 6025</t>
  </si>
  <si>
    <t xml:space="preserve">Contact 6026</t>
  </si>
  <si>
    <t xml:space="preserve">Responded to survey 6026</t>
  </si>
  <si>
    <t xml:space="preserve">Contact 6027</t>
  </si>
  <si>
    <t xml:space="preserve">Responded to survey 6027</t>
  </si>
  <si>
    <t xml:space="preserve">Contact 6028</t>
  </si>
  <si>
    <t xml:space="preserve">Responded to survey 6028</t>
  </si>
  <si>
    <t xml:space="preserve">Contact 6029</t>
  </si>
  <si>
    <t xml:space="preserve">Responded to survey 6029</t>
  </si>
  <si>
    <t xml:space="preserve">Contact 6030</t>
  </si>
  <si>
    <t xml:space="preserve">Responded to survey 6030</t>
  </si>
  <si>
    <t xml:space="preserve">Contact 6031</t>
  </si>
  <si>
    <t xml:space="preserve">Responded to survey 6031</t>
  </si>
  <si>
    <t xml:space="preserve">Contact 6032</t>
  </si>
  <si>
    <t xml:space="preserve">Responded to survey 6032</t>
  </si>
  <si>
    <t xml:space="preserve">Contact 6033</t>
  </si>
  <si>
    <t xml:space="preserve">Responded to survey 6033</t>
  </si>
  <si>
    <t xml:space="preserve">Contact 6034</t>
  </si>
  <si>
    <t xml:space="preserve">Responded to survey 6034</t>
  </si>
  <si>
    <t xml:space="preserve">Contact 6035</t>
  </si>
  <si>
    <t xml:space="preserve">Responded to survey 6035</t>
  </si>
  <si>
    <t xml:space="preserve">Contact 6036</t>
  </si>
  <si>
    <t xml:space="preserve">Responded to survey 6036</t>
  </si>
  <si>
    <t xml:space="preserve">Contact 6037</t>
  </si>
  <si>
    <t xml:space="preserve">Responded to survey 6037</t>
  </si>
  <si>
    <t xml:space="preserve">Contact 6038</t>
  </si>
  <si>
    <t xml:space="preserve">Responded to survey 6038</t>
  </si>
  <si>
    <t xml:space="preserve">Contact 6039</t>
  </si>
  <si>
    <t xml:space="preserve">Responded to survey 6039</t>
  </si>
  <si>
    <t xml:space="preserve">Contact 6040</t>
  </si>
  <si>
    <t xml:space="preserve">Responded to survey 6040</t>
  </si>
  <si>
    <t xml:space="preserve">Contact 6041</t>
  </si>
  <si>
    <t xml:space="preserve">Responded to survey 6041</t>
  </si>
  <si>
    <t xml:space="preserve">Contact 6042</t>
  </si>
  <si>
    <t xml:space="preserve">Responded to survey 6042</t>
  </si>
  <si>
    <t xml:space="preserve">Contact 6043</t>
  </si>
  <si>
    <t xml:space="preserve">Responded to survey 6043</t>
  </si>
  <si>
    <t xml:space="preserve">Contact 6044</t>
  </si>
  <si>
    <t xml:space="preserve">Responded to survey 6044</t>
  </si>
  <si>
    <t xml:space="preserve">Contact 6045</t>
  </si>
  <si>
    <t xml:space="preserve">Responded to survey 6045</t>
  </si>
  <si>
    <t xml:space="preserve">Contact 6046</t>
  </si>
  <si>
    <t xml:space="preserve">Responded to survey 6046</t>
  </si>
  <si>
    <t xml:space="preserve">Contact 6047</t>
  </si>
  <si>
    <t xml:space="preserve">Responded to survey 6047</t>
  </si>
  <si>
    <t xml:space="preserve">Contact 6048</t>
  </si>
  <si>
    <t xml:space="preserve">Responded to survey 6048</t>
  </si>
  <si>
    <t xml:space="preserve">Contact 6049</t>
  </si>
  <si>
    <t xml:space="preserve">Responded to survey 6049</t>
  </si>
  <si>
    <t xml:space="preserve">Contact 6050</t>
  </si>
  <si>
    <t xml:space="preserve">Responded to survey 6050</t>
  </si>
  <si>
    <t xml:space="preserve">Contact 6051</t>
  </si>
  <si>
    <t xml:space="preserve">Responded to survey 6051</t>
  </si>
  <si>
    <t xml:space="preserve">Contact 6052</t>
  </si>
  <si>
    <t xml:space="preserve">Responded to survey 6052</t>
  </si>
  <si>
    <t xml:space="preserve">Contact 6053</t>
  </si>
  <si>
    <t xml:space="preserve">Responded to survey 6053</t>
  </si>
  <si>
    <t xml:space="preserve">Contact 6054</t>
  </si>
  <si>
    <t xml:space="preserve">Responded to survey 6054</t>
  </si>
  <si>
    <t xml:space="preserve">Contact 6055</t>
  </si>
  <si>
    <t xml:space="preserve">Responded to survey 6055</t>
  </si>
  <si>
    <t xml:space="preserve">Contact 6056</t>
  </si>
  <si>
    <t xml:space="preserve">Responded to survey 6056</t>
  </si>
  <si>
    <t xml:space="preserve">Contact 6057</t>
  </si>
  <si>
    <t xml:space="preserve">Responded to survey 6057</t>
  </si>
  <si>
    <t xml:space="preserve">Contact 6058</t>
  </si>
  <si>
    <t xml:space="preserve">Responded to survey 6058</t>
  </si>
  <si>
    <t xml:space="preserve">Contact 6059</t>
  </si>
  <si>
    <t xml:space="preserve">Responded to survey 6059</t>
  </si>
  <si>
    <t xml:space="preserve">Contact 6060</t>
  </si>
  <si>
    <t xml:space="preserve">Responded to survey 6060</t>
  </si>
  <si>
    <t xml:space="preserve">Contact 6061</t>
  </si>
  <si>
    <t xml:space="preserve">Responded to survey 6061</t>
  </si>
  <si>
    <t xml:space="preserve">Contact 6062</t>
  </si>
  <si>
    <t xml:space="preserve">Responded to survey 6062</t>
  </si>
  <si>
    <t xml:space="preserve">Contact 6063</t>
  </si>
  <si>
    <t xml:space="preserve">Responded to survey 6063</t>
  </si>
  <si>
    <t xml:space="preserve">Contact 6064</t>
  </si>
  <si>
    <t xml:space="preserve">Responded to survey 6064</t>
  </si>
  <si>
    <t xml:space="preserve">Contact 6065</t>
  </si>
  <si>
    <t xml:space="preserve">Responded to survey 6065</t>
  </si>
  <si>
    <t xml:space="preserve">Contact 6066</t>
  </si>
  <si>
    <t xml:space="preserve">Responded to survey 6066</t>
  </si>
  <si>
    <t xml:space="preserve">Contact 6067</t>
  </si>
  <si>
    <t xml:space="preserve">Responded to survey 6067</t>
  </si>
  <si>
    <t xml:space="preserve">Contact 6068</t>
  </si>
  <si>
    <t xml:space="preserve">Responded to survey 6068</t>
  </si>
  <si>
    <t xml:space="preserve">Contact 6069</t>
  </si>
  <si>
    <t xml:space="preserve">Responded to survey 6069</t>
  </si>
  <si>
    <t xml:space="preserve">Contact 6070</t>
  </si>
  <si>
    <t xml:space="preserve">Responded to survey 6070</t>
  </si>
  <si>
    <t xml:space="preserve">Contact 6071</t>
  </si>
  <si>
    <t xml:space="preserve">Responded to survey 6071</t>
  </si>
  <si>
    <t xml:space="preserve">Contact 6072</t>
  </si>
  <si>
    <t xml:space="preserve">Responded to survey 6072</t>
  </si>
  <si>
    <t xml:space="preserve">Contact 6073</t>
  </si>
  <si>
    <t xml:space="preserve">Responded to survey 6073</t>
  </si>
  <si>
    <t xml:space="preserve">Contact 6074</t>
  </si>
  <si>
    <t xml:space="preserve">Responded to survey 6074</t>
  </si>
  <si>
    <t xml:space="preserve">Contact 6075</t>
  </si>
  <si>
    <t xml:space="preserve">Responded to survey 6075</t>
  </si>
  <si>
    <t xml:space="preserve">Contact 6076</t>
  </si>
  <si>
    <t xml:space="preserve">Responded to survey 6076</t>
  </si>
  <si>
    <t xml:space="preserve">Contact 6077</t>
  </si>
  <si>
    <t xml:space="preserve">Responded to survey 6077</t>
  </si>
  <si>
    <t xml:space="preserve">Contact 6078</t>
  </si>
  <si>
    <t xml:space="preserve">Responded to survey 6078</t>
  </si>
  <si>
    <t xml:space="preserve">Contact 6079</t>
  </si>
  <si>
    <t xml:space="preserve">Responded to survey 6079</t>
  </si>
  <si>
    <t xml:space="preserve">Contact 6080</t>
  </si>
  <si>
    <t xml:space="preserve">Responded to survey 6080</t>
  </si>
  <si>
    <t xml:space="preserve">Contact 6081</t>
  </si>
  <si>
    <t xml:space="preserve">Responded to survey 6081</t>
  </si>
  <si>
    <t xml:space="preserve">Contact 6082</t>
  </si>
  <si>
    <t xml:space="preserve">Responded to survey 6082</t>
  </si>
  <si>
    <t xml:space="preserve">Contact 6083</t>
  </si>
  <si>
    <t xml:space="preserve">Responded to survey 6083</t>
  </si>
  <si>
    <t xml:space="preserve">Contact 6084</t>
  </si>
  <si>
    <t xml:space="preserve">Responded to survey 6084</t>
  </si>
  <si>
    <t xml:space="preserve">Contact 6085</t>
  </si>
  <si>
    <t xml:space="preserve">Responded to survey 6085</t>
  </si>
  <si>
    <t xml:space="preserve">Contact 6086</t>
  </si>
  <si>
    <t xml:space="preserve">Responded to survey 6086</t>
  </si>
  <si>
    <t xml:space="preserve">Contact 6087</t>
  </si>
  <si>
    <t xml:space="preserve">Responded to survey 6087</t>
  </si>
  <si>
    <t xml:space="preserve">Contact 6088</t>
  </si>
  <si>
    <t xml:space="preserve">Responded to survey 6088</t>
  </si>
  <si>
    <t xml:space="preserve">Contact 6089</t>
  </si>
  <si>
    <t xml:space="preserve">Responded to survey 6089</t>
  </si>
  <si>
    <t xml:space="preserve">Contact 6090</t>
  </si>
  <si>
    <t xml:space="preserve">Responded to survey 6090</t>
  </si>
  <si>
    <t xml:space="preserve">Contact 6091</t>
  </si>
  <si>
    <t xml:space="preserve">Responded to survey 6091</t>
  </si>
  <si>
    <t xml:space="preserve">Contact 6092</t>
  </si>
  <si>
    <t xml:space="preserve">Responded to survey 6092</t>
  </si>
  <si>
    <t xml:space="preserve">Contact 6093</t>
  </si>
  <si>
    <t xml:space="preserve">Responded to survey 6093</t>
  </si>
  <si>
    <t xml:space="preserve">Contact 6094</t>
  </si>
  <si>
    <t xml:space="preserve">Responded to survey 6094</t>
  </si>
  <si>
    <t xml:space="preserve">Contact 6095</t>
  </si>
  <si>
    <t xml:space="preserve">Responded to survey 6095</t>
  </si>
  <si>
    <t xml:space="preserve">Contact 6096</t>
  </si>
  <si>
    <t xml:space="preserve">Responded to survey 6096</t>
  </si>
  <si>
    <t xml:space="preserve">Contact 6097</t>
  </si>
  <si>
    <t xml:space="preserve">Responded to survey 6097</t>
  </si>
  <si>
    <t xml:space="preserve">Contact 6098</t>
  </si>
  <si>
    <t xml:space="preserve">Responded to survey 6098</t>
  </si>
  <si>
    <t xml:space="preserve">Contact 6099</t>
  </si>
  <si>
    <t xml:space="preserve">Responded to survey 6099</t>
  </si>
  <si>
    <t xml:space="preserve">Contact 6100</t>
  </si>
  <si>
    <t xml:space="preserve">Responded to survey 6100</t>
  </si>
  <si>
    <t xml:space="preserve">Contact 6101</t>
  </si>
  <si>
    <t xml:space="preserve">Responded to survey 6101</t>
  </si>
  <si>
    <t xml:space="preserve">Contact 6102</t>
  </si>
  <si>
    <t xml:space="preserve">Responded to survey 6102</t>
  </si>
  <si>
    <t xml:space="preserve">Contact 6103</t>
  </si>
  <si>
    <t xml:space="preserve">Responded to survey 6103</t>
  </si>
  <si>
    <t xml:space="preserve">Contact 6104</t>
  </si>
  <si>
    <t xml:space="preserve">Responded to survey 6104</t>
  </si>
  <si>
    <t xml:space="preserve">Contact 6105</t>
  </si>
  <si>
    <t xml:space="preserve">Responded to survey 6105</t>
  </si>
  <si>
    <t xml:space="preserve">Contact 6106</t>
  </si>
  <si>
    <t xml:space="preserve">Responded to survey 6106</t>
  </si>
  <si>
    <t xml:space="preserve">Contact 6107</t>
  </si>
  <si>
    <t xml:space="preserve">Responded to survey 6107</t>
  </si>
  <si>
    <t xml:space="preserve">Contact 6108</t>
  </si>
  <si>
    <t xml:space="preserve">Responded to survey 6108</t>
  </si>
  <si>
    <t xml:space="preserve">Contact 6109</t>
  </si>
  <si>
    <t xml:space="preserve">Responded to survey 6109</t>
  </si>
  <si>
    <t xml:space="preserve">Contact 6110</t>
  </si>
  <si>
    <t xml:space="preserve">Responded to survey 6110</t>
  </si>
  <si>
    <t xml:space="preserve">Contact 6111</t>
  </si>
  <si>
    <t xml:space="preserve">Responded to survey 6111</t>
  </si>
  <si>
    <t xml:space="preserve">Contact 6112</t>
  </si>
  <si>
    <t xml:space="preserve">Responded to survey 6112</t>
  </si>
  <si>
    <t xml:space="preserve">Contact 6113</t>
  </si>
  <si>
    <t xml:space="preserve">Responded to survey 6113</t>
  </si>
  <si>
    <t xml:space="preserve">Contact 6114</t>
  </si>
  <si>
    <t xml:space="preserve">Responded to survey 6114</t>
  </si>
  <si>
    <t xml:space="preserve">Contact 6115</t>
  </si>
  <si>
    <t xml:space="preserve">Responded to survey 6115</t>
  </si>
  <si>
    <t xml:space="preserve">Contact 6116</t>
  </si>
  <si>
    <t xml:space="preserve">Responded to survey 6116</t>
  </si>
  <si>
    <t xml:space="preserve">Contact 6117</t>
  </si>
  <si>
    <t xml:space="preserve">Responded to survey 6117</t>
  </si>
  <si>
    <t xml:space="preserve">Contact 6118</t>
  </si>
  <si>
    <t xml:space="preserve">Responded to survey 6118</t>
  </si>
  <si>
    <t xml:space="preserve">Contact 6119</t>
  </si>
  <si>
    <t xml:space="preserve">Responded to survey 6119</t>
  </si>
  <si>
    <t xml:space="preserve">Contact 6120</t>
  </si>
  <si>
    <t xml:space="preserve">Responded to survey 6120</t>
  </si>
  <si>
    <t xml:space="preserve">Contact 6121</t>
  </si>
  <si>
    <t xml:space="preserve">Responded to survey 6121</t>
  </si>
  <si>
    <t xml:space="preserve">Contact 6122</t>
  </si>
  <si>
    <t xml:space="preserve">Responded to survey 6122</t>
  </si>
  <si>
    <t xml:space="preserve">Contact 6123</t>
  </si>
  <si>
    <t xml:space="preserve">Responded to survey 6123</t>
  </si>
  <si>
    <t xml:space="preserve">Contact 6124</t>
  </si>
  <si>
    <t xml:space="preserve">Responded to survey 6124</t>
  </si>
  <si>
    <t xml:space="preserve">Contact 6125</t>
  </si>
  <si>
    <t xml:space="preserve">Responded to survey 6125</t>
  </si>
  <si>
    <t xml:space="preserve">Contact 6126</t>
  </si>
  <si>
    <t xml:space="preserve">Responded to survey 6126</t>
  </si>
  <si>
    <t xml:space="preserve">Contact 6127</t>
  </si>
  <si>
    <t xml:space="preserve">Responded to survey 6127</t>
  </si>
  <si>
    <t xml:space="preserve">Contact 6128</t>
  </si>
  <si>
    <t xml:space="preserve">Responded to survey 6128</t>
  </si>
  <si>
    <t xml:space="preserve">Contact 6129</t>
  </si>
  <si>
    <t xml:space="preserve">Responded to survey 6129</t>
  </si>
  <si>
    <t xml:space="preserve">Contact 6130</t>
  </si>
  <si>
    <t xml:space="preserve">Responded to survey 6130</t>
  </si>
  <si>
    <t xml:space="preserve">Contact 6131</t>
  </si>
  <si>
    <t xml:space="preserve">Responded to survey 6131</t>
  </si>
  <si>
    <t xml:space="preserve">Contact 6132</t>
  </si>
  <si>
    <t xml:space="preserve">Responded to survey 6132</t>
  </si>
  <si>
    <t xml:space="preserve">Contact 6133</t>
  </si>
  <si>
    <t xml:space="preserve">Responded to survey 6133</t>
  </si>
  <si>
    <t xml:space="preserve">Contact 6134</t>
  </si>
  <si>
    <t xml:space="preserve">Responded to survey 6134</t>
  </si>
  <si>
    <t xml:space="preserve">Contact 6135</t>
  </si>
  <si>
    <t xml:space="preserve">Responded to survey 6135</t>
  </si>
  <si>
    <t xml:space="preserve">Contact 6136</t>
  </si>
  <si>
    <t xml:space="preserve">Responded to survey 6136</t>
  </si>
  <si>
    <t xml:space="preserve">Contact 6137</t>
  </si>
  <si>
    <t xml:space="preserve">Responded to survey 6137</t>
  </si>
  <si>
    <t xml:space="preserve">Contact 6138</t>
  </si>
  <si>
    <t xml:space="preserve">Responded to survey 6138</t>
  </si>
  <si>
    <t xml:space="preserve">Contact 6139</t>
  </si>
  <si>
    <t xml:space="preserve">Responded to survey 6139</t>
  </si>
  <si>
    <t xml:space="preserve">Contact 6140</t>
  </si>
  <si>
    <t xml:space="preserve">Responded to survey 6140</t>
  </si>
  <si>
    <t xml:space="preserve">Contact 6141</t>
  </si>
  <si>
    <t xml:space="preserve">Responded to survey 6141</t>
  </si>
  <si>
    <t xml:space="preserve">Contact 6142</t>
  </si>
  <si>
    <t xml:space="preserve">Responded to survey 6142</t>
  </si>
  <si>
    <t xml:space="preserve">Contact 6143</t>
  </si>
  <si>
    <t xml:space="preserve">Responded to survey 6143</t>
  </si>
  <si>
    <t xml:space="preserve">Contact 6144</t>
  </si>
  <si>
    <t xml:space="preserve">Responded to survey 6144</t>
  </si>
  <si>
    <t xml:space="preserve">Contact 6145</t>
  </si>
  <si>
    <t xml:space="preserve">Responded to survey 6145</t>
  </si>
  <si>
    <t xml:space="preserve">Contact 6146</t>
  </si>
  <si>
    <t xml:space="preserve">Responded to survey 6146</t>
  </si>
  <si>
    <t xml:space="preserve">Contact 6147</t>
  </si>
  <si>
    <t xml:space="preserve">Responded to survey 6147</t>
  </si>
  <si>
    <t xml:space="preserve">Contact 6148</t>
  </si>
  <si>
    <t xml:space="preserve">Responded to survey 6148</t>
  </si>
  <si>
    <t xml:space="preserve">Contact 6149</t>
  </si>
  <si>
    <t xml:space="preserve">Responded to survey 6149</t>
  </si>
  <si>
    <t xml:space="preserve">Contact 6150</t>
  </si>
  <si>
    <t xml:space="preserve">Responded to survey 6150</t>
  </si>
  <si>
    <t xml:space="preserve">Contact 6151</t>
  </si>
  <si>
    <t xml:space="preserve">Responded to survey 6151</t>
  </si>
  <si>
    <t xml:space="preserve">Contact 6152</t>
  </si>
  <si>
    <t xml:space="preserve">Responded to survey 6152</t>
  </si>
  <si>
    <t xml:space="preserve">Contact 6153</t>
  </si>
  <si>
    <t xml:space="preserve">Responded to survey 6153</t>
  </si>
  <si>
    <t xml:space="preserve">Contact 6154</t>
  </si>
  <si>
    <t xml:space="preserve">Responded to survey 6154</t>
  </si>
  <si>
    <t xml:space="preserve">Contact 6155</t>
  </si>
  <si>
    <t xml:space="preserve">Responded to survey 6155</t>
  </si>
  <si>
    <t xml:space="preserve">Contact 6156</t>
  </si>
  <si>
    <t xml:space="preserve">Responded to survey 6156</t>
  </si>
  <si>
    <t xml:space="preserve">Contact 6157</t>
  </si>
  <si>
    <t xml:space="preserve">Responded to survey 6157</t>
  </si>
  <si>
    <t xml:space="preserve">Contact 6158</t>
  </si>
  <si>
    <t xml:space="preserve">Responded to survey 6158</t>
  </si>
  <si>
    <t xml:space="preserve">Contact 6159</t>
  </si>
  <si>
    <t xml:space="preserve">Responded to survey 6159</t>
  </si>
  <si>
    <t xml:space="preserve">Contact 6160</t>
  </si>
  <si>
    <t xml:space="preserve">Responded to survey 6160</t>
  </si>
  <si>
    <t xml:space="preserve">Contact 6161</t>
  </si>
  <si>
    <t xml:space="preserve">Responded to survey 6161</t>
  </si>
  <si>
    <t xml:space="preserve">Contact 6162</t>
  </si>
  <si>
    <t xml:space="preserve">Responded to survey 6162</t>
  </si>
  <si>
    <t xml:space="preserve">Contact 6163</t>
  </si>
  <si>
    <t xml:space="preserve">Responded to survey 6163</t>
  </si>
  <si>
    <t xml:space="preserve">Contact 6164</t>
  </si>
  <si>
    <t xml:space="preserve">Responded to survey 6164</t>
  </si>
  <si>
    <t xml:space="preserve">Contact 6165</t>
  </si>
  <si>
    <t xml:space="preserve">Responded to survey 6165</t>
  </si>
  <si>
    <t xml:space="preserve">Contact 6166</t>
  </si>
  <si>
    <t xml:space="preserve">Responded to survey 6166</t>
  </si>
  <si>
    <t xml:space="preserve">Contact 6167</t>
  </si>
  <si>
    <t xml:space="preserve">Responded to survey 6167</t>
  </si>
  <si>
    <t xml:space="preserve">Contact 6168</t>
  </si>
  <si>
    <t xml:space="preserve">Responded to survey 6168</t>
  </si>
  <si>
    <t xml:space="preserve">Contact 6169</t>
  </si>
  <si>
    <t xml:space="preserve">Responded to survey 6169</t>
  </si>
  <si>
    <t xml:space="preserve">Contact 6170</t>
  </si>
  <si>
    <t xml:space="preserve">Responded to survey 6170</t>
  </si>
  <si>
    <t xml:space="preserve">Contact 6171</t>
  </si>
  <si>
    <t xml:space="preserve">Responded to survey 6171</t>
  </si>
  <si>
    <t xml:space="preserve">Contact 6172</t>
  </si>
  <si>
    <t xml:space="preserve">Responded to survey 6172</t>
  </si>
  <si>
    <t xml:space="preserve">Contact 6173</t>
  </si>
  <si>
    <t xml:space="preserve">Responded to survey 6173</t>
  </si>
  <si>
    <t xml:space="preserve">Contact 6174</t>
  </si>
  <si>
    <t xml:space="preserve">Responded to survey 6174</t>
  </si>
  <si>
    <t xml:space="preserve">Contact 6175</t>
  </si>
  <si>
    <t xml:space="preserve">Responded to survey 6175</t>
  </si>
  <si>
    <t xml:space="preserve">Contact 6176</t>
  </si>
  <si>
    <t xml:space="preserve">Responded to survey 6176</t>
  </si>
  <si>
    <t xml:space="preserve">Contact 6177</t>
  </si>
  <si>
    <t xml:space="preserve">Responded to survey 6177</t>
  </si>
  <si>
    <t xml:space="preserve">Contact 6178</t>
  </si>
  <si>
    <t xml:space="preserve">Responded to survey 6178</t>
  </si>
  <si>
    <t xml:space="preserve">Contact 6179</t>
  </si>
  <si>
    <t xml:space="preserve">Responded to survey 6179</t>
  </si>
  <si>
    <t xml:space="preserve">Contact 6180</t>
  </si>
  <si>
    <t xml:space="preserve">Responded to survey 6180</t>
  </si>
  <si>
    <t xml:space="preserve">Contact 6181</t>
  </si>
  <si>
    <t xml:space="preserve">Responded to survey 6181</t>
  </si>
  <si>
    <t xml:space="preserve">Contact 6182</t>
  </si>
  <si>
    <t xml:space="preserve">Responded to survey 6182</t>
  </si>
  <si>
    <t xml:space="preserve">Contact 6183</t>
  </si>
  <si>
    <t xml:space="preserve">Responded to survey 6183</t>
  </si>
  <si>
    <t xml:space="preserve">Contact 6184</t>
  </si>
  <si>
    <t xml:space="preserve">Responded to survey 6184</t>
  </si>
  <si>
    <t xml:space="preserve">Contact 6185</t>
  </si>
  <si>
    <t xml:space="preserve">Responded to survey 6185</t>
  </si>
  <si>
    <t xml:space="preserve">Contact 6186</t>
  </si>
  <si>
    <t xml:space="preserve">Responded to survey 6186</t>
  </si>
  <si>
    <t xml:space="preserve">Contact 6187</t>
  </si>
  <si>
    <t xml:space="preserve">Responded to survey 6187</t>
  </si>
  <si>
    <t xml:space="preserve">Contact 6188</t>
  </si>
  <si>
    <t xml:space="preserve">Responded to survey 6188</t>
  </si>
  <si>
    <t xml:space="preserve">Contact 6189</t>
  </si>
  <si>
    <t xml:space="preserve">Responded to survey 6189</t>
  </si>
  <si>
    <t xml:space="preserve">Contact 6190</t>
  </si>
  <si>
    <t xml:space="preserve">Responded to survey 6190</t>
  </si>
  <si>
    <t xml:space="preserve">Contact 6191</t>
  </si>
  <si>
    <t xml:space="preserve">Responded to survey 6191</t>
  </si>
  <si>
    <t xml:space="preserve">Contact 6192</t>
  </si>
  <si>
    <t xml:space="preserve">Responded to survey 6192</t>
  </si>
  <si>
    <t xml:space="preserve">Contact 6193</t>
  </si>
  <si>
    <t xml:space="preserve">Responded to survey 6193</t>
  </si>
  <si>
    <t xml:space="preserve">Contact 6194</t>
  </si>
  <si>
    <t xml:space="preserve">Responded to survey 6194</t>
  </si>
  <si>
    <t xml:space="preserve">Contact 6195</t>
  </si>
  <si>
    <t xml:space="preserve">Responded to survey 6195</t>
  </si>
  <si>
    <t xml:space="preserve">Contact 6196</t>
  </si>
  <si>
    <t xml:space="preserve">Responded to survey 6196</t>
  </si>
  <si>
    <t xml:space="preserve">Contact 6197</t>
  </si>
  <si>
    <t xml:space="preserve">Responded to survey 6197</t>
  </si>
  <si>
    <t xml:space="preserve">Contact 6198</t>
  </si>
  <si>
    <t xml:space="preserve">Responded to survey 6198</t>
  </si>
  <si>
    <t xml:space="preserve">Contact 6199</t>
  </si>
  <si>
    <t xml:space="preserve">Responded to survey 6199</t>
  </si>
  <si>
    <t xml:space="preserve">Contact 6200</t>
  </si>
  <si>
    <t xml:space="preserve">Responded to survey 6200</t>
  </si>
  <si>
    <t xml:space="preserve">Contact 6201</t>
  </si>
  <si>
    <t xml:space="preserve">Responded to survey 6201</t>
  </si>
  <si>
    <t xml:space="preserve">Contact 6202</t>
  </si>
  <si>
    <t xml:space="preserve">Responded to survey 6202</t>
  </si>
  <si>
    <t xml:space="preserve">Contact 6203</t>
  </si>
  <si>
    <t xml:space="preserve">Responded to survey 6203</t>
  </si>
  <si>
    <t xml:space="preserve">Contact 6204</t>
  </si>
  <si>
    <t xml:space="preserve">Responded to survey 6204</t>
  </si>
  <si>
    <t xml:space="preserve">Contact 6205</t>
  </si>
  <si>
    <t xml:space="preserve">Responded to survey 6205</t>
  </si>
  <si>
    <t xml:space="preserve">Contact 6206</t>
  </si>
  <si>
    <t xml:space="preserve">Responded to survey 6206</t>
  </si>
  <si>
    <t xml:space="preserve">Contact 6207</t>
  </si>
  <si>
    <t xml:space="preserve">Responded to survey 6207</t>
  </si>
  <si>
    <t xml:space="preserve">Contact 6208</t>
  </si>
  <si>
    <t xml:space="preserve">Responded to survey 6208</t>
  </si>
  <si>
    <t xml:space="preserve">Contact 6209</t>
  </si>
  <si>
    <t xml:space="preserve">Responded to survey 6209</t>
  </si>
  <si>
    <t xml:space="preserve">Contact 6210</t>
  </si>
  <si>
    <t xml:space="preserve">Responded to survey 6210</t>
  </si>
  <si>
    <t xml:space="preserve">Contact 6211</t>
  </si>
  <si>
    <t xml:space="preserve">Responded to survey 6211</t>
  </si>
  <si>
    <t xml:space="preserve">Contact 6212</t>
  </si>
  <si>
    <t xml:space="preserve">Responded to survey 6212</t>
  </si>
  <si>
    <t xml:space="preserve">Contact 6213</t>
  </si>
  <si>
    <t xml:space="preserve">Responded to survey 6213</t>
  </si>
  <si>
    <t xml:space="preserve">Contact 6214</t>
  </si>
  <si>
    <t xml:space="preserve">Responded to survey 6214</t>
  </si>
  <si>
    <t xml:space="preserve">Contact 6215</t>
  </si>
  <si>
    <t xml:space="preserve">Responded to survey 6215</t>
  </si>
  <si>
    <t xml:space="preserve">Contact 6216</t>
  </si>
  <si>
    <t xml:space="preserve">Responded to survey 6216</t>
  </si>
  <si>
    <t xml:space="preserve">Contact 6217</t>
  </si>
  <si>
    <t xml:space="preserve">Responded to survey 6217</t>
  </si>
  <si>
    <t xml:space="preserve">Contact 6218</t>
  </si>
  <si>
    <t xml:space="preserve">Responded to survey 6218</t>
  </si>
  <si>
    <t xml:space="preserve">Contact 6219</t>
  </si>
  <si>
    <t xml:space="preserve">Responded to survey 6219</t>
  </si>
  <si>
    <t xml:space="preserve">Contact 6220</t>
  </si>
  <si>
    <t xml:space="preserve">Responded to survey 6220</t>
  </si>
  <si>
    <t xml:space="preserve">Contact 6221</t>
  </si>
  <si>
    <t xml:space="preserve">Responded to survey 6221</t>
  </si>
  <si>
    <t xml:space="preserve">Contact 6222</t>
  </si>
  <si>
    <t xml:space="preserve">Responded to survey 6222</t>
  </si>
  <si>
    <t xml:space="preserve">Contact 6223</t>
  </si>
  <si>
    <t xml:space="preserve">Responded to survey 6223</t>
  </si>
  <si>
    <t xml:space="preserve">Contact 6224</t>
  </si>
  <si>
    <t xml:space="preserve">Responded to survey 6224</t>
  </si>
  <si>
    <t xml:space="preserve">Contact 6225</t>
  </si>
  <si>
    <t xml:space="preserve">Responded to survey 6225</t>
  </si>
  <si>
    <t xml:space="preserve">Contact 6226</t>
  </si>
  <si>
    <t xml:space="preserve">Responded to survey 6226</t>
  </si>
  <si>
    <t xml:space="preserve">Contact 6227</t>
  </si>
  <si>
    <t xml:space="preserve">Responded to survey 6227</t>
  </si>
  <si>
    <t xml:space="preserve">Contact 6228</t>
  </si>
  <si>
    <t xml:space="preserve">Responded to survey 6228</t>
  </si>
  <si>
    <t xml:space="preserve">Contact 6229</t>
  </si>
  <si>
    <t xml:space="preserve">Responded to survey 6229</t>
  </si>
  <si>
    <t xml:space="preserve">Contact 6230</t>
  </si>
  <si>
    <t xml:space="preserve">Responded to survey 6230</t>
  </si>
  <si>
    <t xml:space="preserve">Contact 6231</t>
  </si>
  <si>
    <t xml:space="preserve">Responded to survey 6231</t>
  </si>
  <si>
    <t xml:space="preserve">Contact 6232</t>
  </si>
  <si>
    <t xml:space="preserve">Responded to survey 6232</t>
  </si>
  <si>
    <t xml:space="preserve">Contact 6233</t>
  </si>
  <si>
    <t xml:space="preserve">Responded to survey 6233</t>
  </si>
  <si>
    <t xml:space="preserve">Contact 6234</t>
  </si>
  <si>
    <t xml:space="preserve">Responded to survey 6234</t>
  </si>
  <si>
    <t xml:space="preserve">Contact 6235</t>
  </si>
  <si>
    <t xml:space="preserve">Responded to survey 6235</t>
  </si>
  <si>
    <t xml:space="preserve">Contact 6236</t>
  </si>
  <si>
    <t xml:space="preserve">Responded to survey 6236</t>
  </si>
  <si>
    <t xml:space="preserve">Contact 6237</t>
  </si>
  <si>
    <t xml:space="preserve">Responded to survey 6237</t>
  </si>
  <si>
    <t xml:space="preserve">Contact 6238</t>
  </si>
  <si>
    <t xml:space="preserve">Responded to survey 6238</t>
  </si>
  <si>
    <t xml:space="preserve">Contact 6239</t>
  </si>
  <si>
    <t xml:space="preserve">Responded to survey 6239</t>
  </si>
  <si>
    <t xml:space="preserve">Contact 6240</t>
  </si>
  <si>
    <t xml:space="preserve">Responded to survey 6240</t>
  </si>
  <si>
    <t xml:space="preserve">Contact 6241</t>
  </si>
  <si>
    <t xml:space="preserve">Responded to survey 6241</t>
  </si>
  <si>
    <t xml:space="preserve">Contact 6242</t>
  </si>
  <si>
    <t xml:space="preserve">Responded to survey 6242</t>
  </si>
  <si>
    <t xml:space="preserve">Contact 6243</t>
  </si>
  <si>
    <t xml:space="preserve">Responded to survey 6243</t>
  </si>
  <si>
    <t xml:space="preserve">Contact 6244</t>
  </si>
  <si>
    <t xml:space="preserve">Responded to survey 6244</t>
  </si>
  <si>
    <t xml:space="preserve">Contact 6245</t>
  </si>
  <si>
    <t xml:space="preserve">Responded to survey 6245</t>
  </si>
  <si>
    <t xml:space="preserve">Contact 6246</t>
  </si>
  <si>
    <t xml:space="preserve">Responded to survey 6246</t>
  </si>
  <si>
    <t xml:space="preserve">Contact 6247</t>
  </si>
  <si>
    <t xml:space="preserve">Responded to survey 6247</t>
  </si>
  <si>
    <t xml:space="preserve">Contact 6248</t>
  </si>
  <si>
    <t xml:space="preserve">Responded to survey 6248</t>
  </si>
  <si>
    <t xml:space="preserve">Contact 6249</t>
  </si>
  <si>
    <t xml:space="preserve">Responded to survey 6249</t>
  </si>
  <si>
    <t xml:space="preserve">Contact 6250</t>
  </si>
  <si>
    <t xml:space="preserve">Responded to survey 6250</t>
  </si>
  <si>
    <t xml:space="preserve">Contact 6251</t>
  </si>
  <si>
    <t xml:space="preserve">Responded to survey 6251</t>
  </si>
  <si>
    <t xml:space="preserve">Contact 6252</t>
  </si>
  <si>
    <t xml:space="preserve">Responded to survey 6252</t>
  </si>
  <si>
    <t xml:space="preserve">Contact 6253</t>
  </si>
  <si>
    <t xml:space="preserve">Responded to survey 6253</t>
  </si>
  <si>
    <t xml:space="preserve">Contact 6254</t>
  </si>
  <si>
    <t xml:space="preserve">Responded to survey 6254</t>
  </si>
  <si>
    <t xml:space="preserve">Contact 6255</t>
  </si>
  <si>
    <t xml:space="preserve">Responded to survey 6255</t>
  </si>
  <si>
    <t xml:space="preserve">Contact 6256</t>
  </si>
  <si>
    <t xml:space="preserve">Responded to survey 6256</t>
  </si>
  <si>
    <t xml:space="preserve">Contact 6257</t>
  </si>
  <si>
    <t xml:space="preserve">Responded to survey 6257</t>
  </si>
  <si>
    <t xml:space="preserve">Contact 6258</t>
  </si>
  <si>
    <t xml:space="preserve">Responded to survey 6258</t>
  </si>
  <si>
    <t xml:space="preserve">Contact 6259</t>
  </si>
  <si>
    <t xml:space="preserve">Responded to survey 6259</t>
  </si>
  <si>
    <t xml:space="preserve">Contact 6260</t>
  </si>
  <si>
    <t xml:space="preserve">Responded to survey 6260</t>
  </si>
  <si>
    <t xml:space="preserve">Contact 6261</t>
  </si>
  <si>
    <t xml:space="preserve">Responded to survey 6261</t>
  </si>
  <si>
    <t xml:space="preserve">Contact 6262</t>
  </si>
  <si>
    <t xml:space="preserve">Responded to survey 6262</t>
  </si>
  <si>
    <t xml:space="preserve">Contact 6263</t>
  </si>
  <si>
    <t xml:space="preserve">Responded to survey 6263</t>
  </si>
  <si>
    <t xml:space="preserve">Contact 6264</t>
  </si>
  <si>
    <t xml:space="preserve">Responded to survey 6264</t>
  </si>
  <si>
    <t xml:space="preserve">Contact 6265</t>
  </si>
  <si>
    <t xml:space="preserve">Responded to survey 6265</t>
  </si>
  <si>
    <t xml:space="preserve">Contact 6266</t>
  </si>
  <si>
    <t xml:space="preserve">Responded to survey 6266</t>
  </si>
  <si>
    <t xml:space="preserve">Contact 6267</t>
  </si>
  <si>
    <t xml:space="preserve">Responded to survey 6267</t>
  </si>
  <si>
    <t xml:space="preserve">Contact 6268</t>
  </si>
  <si>
    <t xml:space="preserve">Responded to survey 6268</t>
  </si>
  <si>
    <t xml:space="preserve">Contact 6269</t>
  </si>
  <si>
    <t xml:space="preserve">Responded to survey 6269</t>
  </si>
  <si>
    <t xml:space="preserve">Contact 6270</t>
  </si>
  <si>
    <t xml:space="preserve">Responded to survey 6270</t>
  </si>
  <si>
    <t xml:space="preserve">Contact 6271</t>
  </si>
  <si>
    <t xml:space="preserve">Responded to survey 6271</t>
  </si>
  <si>
    <t xml:space="preserve">Contact 6272</t>
  </si>
  <si>
    <t xml:space="preserve">Responded to survey 6272</t>
  </si>
  <si>
    <t xml:space="preserve">Contact 6273</t>
  </si>
  <si>
    <t xml:space="preserve">Responded to survey 6273</t>
  </si>
  <si>
    <t xml:space="preserve">Contact 6274</t>
  </si>
  <si>
    <t xml:space="preserve">Responded to survey 6274</t>
  </si>
  <si>
    <t xml:space="preserve">Contact 6275</t>
  </si>
  <si>
    <t xml:space="preserve">Responded to survey 6275</t>
  </si>
  <si>
    <t xml:space="preserve">Contact 6276</t>
  </si>
  <si>
    <t xml:space="preserve">Responded to survey 6276</t>
  </si>
  <si>
    <t xml:space="preserve">Contact 6277</t>
  </si>
  <si>
    <t xml:space="preserve">Responded to survey 6277</t>
  </si>
  <si>
    <t xml:space="preserve">Contact 6278</t>
  </si>
  <si>
    <t xml:space="preserve">Responded to survey 6278</t>
  </si>
  <si>
    <t xml:space="preserve">Contact 6279</t>
  </si>
  <si>
    <t xml:space="preserve">Responded to survey 6279</t>
  </si>
  <si>
    <t xml:space="preserve">Contact 6280</t>
  </si>
  <si>
    <t xml:space="preserve">Responded to survey 6280</t>
  </si>
  <si>
    <t xml:space="preserve">Contact 6281</t>
  </si>
  <si>
    <t xml:space="preserve">Responded to survey 6281</t>
  </si>
  <si>
    <t xml:space="preserve">Contact 6282</t>
  </si>
  <si>
    <t xml:space="preserve">Responded to survey 6282</t>
  </si>
  <si>
    <t xml:space="preserve">Contact 6283</t>
  </si>
  <si>
    <t xml:space="preserve">Responded to survey 6283</t>
  </si>
  <si>
    <t xml:space="preserve">Contact 6284</t>
  </si>
  <si>
    <t xml:space="preserve">Responded to survey 6284</t>
  </si>
  <si>
    <t xml:space="preserve">Contact 6285</t>
  </si>
  <si>
    <t xml:space="preserve">Responded to survey 6285</t>
  </si>
  <si>
    <t xml:space="preserve">Contact 6286</t>
  </si>
  <si>
    <t xml:space="preserve">Responded to survey 6286</t>
  </si>
  <si>
    <t xml:space="preserve">Contact 6287</t>
  </si>
  <si>
    <t xml:space="preserve">Responded to survey 6287</t>
  </si>
  <si>
    <t xml:space="preserve">Contact 6288</t>
  </si>
  <si>
    <t xml:space="preserve">Responded to survey 6288</t>
  </si>
  <si>
    <t xml:space="preserve">Contact 6289</t>
  </si>
  <si>
    <t xml:space="preserve">Responded to survey 6289</t>
  </si>
  <si>
    <t xml:space="preserve">Contact 6290</t>
  </si>
  <si>
    <t xml:space="preserve">Responded to survey 6290</t>
  </si>
  <si>
    <t xml:space="preserve">Contact 6291</t>
  </si>
  <si>
    <t xml:space="preserve">Responded to survey 6291</t>
  </si>
  <si>
    <t xml:space="preserve">Contact 6292</t>
  </si>
  <si>
    <t xml:space="preserve">Responded to survey 6292</t>
  </si>
  <si>
    <t xml:space="preserve">Contact 6293</t>
  </si>
  <si>
    <t xml:space="preserve">Responded to survey 6293</t>
  </si>
  <si>
    <t xml:space="preserve">Contact 6294</t>
  </si>
  <si>
    <t xml:space="preserve">Responded to survey 6294</t>
  </si>
  <si>
    <t xml:space="preserve">Contact 6295</t>
  </si>
  <si>
    <t xml:space="preserve">Responded to survey 6295</t>
  </si>
  <si>
    <t xml:space="preserve">Contact 6296</t>
  </si>
  <si>
    <t xml:space="preserve">Responded to survey 6296</t>
  </si>
  <si>
    <t xml:space="preserve">Contact 6297</t>
  </si>
  <si>
    <t xml:space="preserve">Responded to survey 6297</t>
  </si>
  <si>
    <t xml:space="preserve">Contact 6298</t>
  </si>
  <si>
    <t xml:space="preserve">Responded to survey 6298</t>
  </si>
  <si>
    <t xml:space="preserve">Contact 6299</t>
  </si>
  <si>
    <t xml:space="preserve">Responded to survey 6299</t>
  </si>
  <si>
    <t xml:space="preserve">Contact 6300</t>
  </si>
  <si>
    <t xml:space="preserve">Responded to survey 6300</t>
  </si>
  <si>
    <t xml:space="preserve">Contact 6301</t>
  </si>
  <si>
    <t xml:space="preserve">Responded to survey 6301</t>
  </si>
  <si>
    <t xml:space="preserve">Contact 6302</t>
  </si>
  <si>
    <t xml:space="preserve">Responded to survey 6302</t>
  </si>
  <si>
    <t xml:space="preserve">Contact 6303</t>
  </si>
  <si>
    <t xml:space="preserve">Responded to survey 6303</t>
  </si>
  <si>
    <t xml:space="preserve">Contact 6304</t>
  </si>
  <si>
    <t xml:space="preserve">Responded to survey 6304</t>
  </si>
  <si>
    <t xml:space="preserve">Contact 6305</t>
  </si>
  <si>
    <t xml:space="preserve">Responded to survey 6305</t>
  </si>
  <si>
    <t xml:space="preserve">Contact 6306</t>
  </si>
  <si>
    <t xml:space="preserve">Responded to survey 6306</t>
  </si>
  <si>
    <t xml:space="preserve">Contact 6307</t>
  </si>
  <si>
    <t xml:space="preserve">Responded to survey 6307</t>
  </si>
  <si>
    <t xml:space="preserve">Contact 6308</t>
  </si>
  <si>
    <t xml:space="preserve">Responded to survey 6308</t>
  </si>
  <si>
    <t xml:space="preserve">Contact 6309</t>
  </si>
  <si>
    <t xml:space="preserve">Responded to survey 6309</t>
  </si>
  <si>
    <t xml:space="preserve">Contact 6310</t>
  </si>
  <si>
    <t xml:space="preserve">Responded to survey 6310</t>
  </si>
  <si>
    <t xml:space="preserve">Contact 6311</t>
  </si>
  <si>
    <t xml:space="preserve">Responded to survey 6311</t>
  </si>
  <si>
    <t xml:space="preserve">Contact 6312</t>
  </si>
  <si>
    <t xml:space="preserve">Responded to survey 6312</t>
  </si>
  <si>
    <t xml:space="preserve">Contact 6313</t>
  </si>
  <si>
    <t xml:space="preserve">Responded to survey 6313</t>
  </si>
  <si>
    <t xml:space="preserve">Contact 6314</t>
  </si>
  <si>
    <t xml:space="preserve">Responded to survey 6314</t>
  </si>
  <si>
    <t xml:space="preserve">Contact 6315</t>
  </si>
  <si>
    <t xml:space="preserve">Responded to survey 6315</t>
  </si>
  <si>
    <t xml:space="preserve">Contact 6316</t>
  </si>
  <si>
    <t xml:space="preserve">Responded to survey 6316</t>
  </si>
  <si>
    <t xml:space="preserve">Contact 6317</t>
  </si>
  <si>
    <t xml:space="preserve">Responded to survey 6317</t>
  </si>
  <si>
    <t xml:space="preserve">Contact 6318</t>
  </si>
  <si>
    <t xml:space="preserve">Responded to survey 6318</t>
  </si>
  <si>
    <t xml:space="preserve">Contact 6319</t>
  </si>
  <si>
    <t xml:space="preserve">Responded to survey 6319</t>
  </si>
  <si>
    <t xml:space="preserve">Contact 6320</t>
  </si>
  <si>
    <t xml:space="preserve">Responded to survey 6320</t>
  </si>
  <si>
    <t xml:space="preserve">Contact 6321</t>
  </si>
  <si>
    <t xml:space="preserve">Responded to survey 6321</t>
  </si>
  <si>
    <t xml:space="preserve">Contact 6322</t>
  </si>
  <si>
    <t xml:space="preserve">Responded to survey 6322</t>
  </si>
  <si>
    <t xml:space="preserve">Contact 6323</t>
  </si>
  <si>
    <t xml:space="preserve">Responded to survey 6323</t>
  </si>
  <si>
    <t xml:space="preserve">Contact 6324</t>
  </si>
  <si>
    <t xml:space="preserve">Responded to survey 6324</t>
  </si>
  <si>
    <t xml:space="preserve">Contact 6325</t>
  </si>
  <si>
    <t xml:space="preserve">Responded to survey 6325</t>
  </si>
  <si>
    <t xml:space="preserve">Contact 6326</t>
  </si>
  <si>
    <t xml:space="preserve">Responded to survey 6326</t>
  </si>
  <si>
    <t xml:space="preserve">Contact 6327</t>
  </si>
  <si>
    <t xml:space="preserve">Responded to survey 6327</t>
  </si>
  <si>
    <t xml:space="preserve">Contact 6328</t>
  </si>
  <si>
    <t xml:space="preserve">Responded to survey 6328</t>
  </si>
  <si>
    <t xml:space="preserve">Contact 6329</t>
  </si>
  <si>
    <t xml:space="preserve">Responded to survey 6329</t>
  </si>
  <si>
    <t xml:space="preserve">Contact 6330</t>
  </si>
  <si>
    <t xml:space="preserve">Responded to survey 6330</t>
  </si>
  <si>
    <t xml:space="preserve">Contact 6331</t>
  </si>
  <si>
    <t xml:space="preserve">Responded to survey 6331</t>
  </si>
  <si>
    <t xml:space="preserve">Contact 6332</t>
  </si>
  <si>
    <t xml:space="preserve">Responded to survey 6332</t>
  </si>
  <si>
    <t xml:space="preserve">Contact 6333</t>
  </si>
  <si>
    <t xml:space="preserve">Responded to survey 6333</t>
  </si>
  <si>
    <t xml:space="preserve">Contact 6334</t>
  </si>
  <si>
    <t xml:space="preserve">Responded to survey 6334</t>
  </si>
  <si>
    <t xml:space="preserve">Contact 6335</t>
  </si>
  <si>
    <t xml:space="preserve">Responded to survey 6335</t>
  </si>
  <si>
    <t xml:space="preserve">Contact 6336</t>
  </si>
  <si>
    <t xml:space="preserve">Responded to survey 6336</t>
  </si>
  <si>
    <t xml:space="preserve">Contact 6337</t>
  </si>
  <si>
    <t xml:space="preserve">Responded to survey 6337</t>
  </si>
  <si>
    <t xml:space="preserve">Contact 6338</t>
  </si>
  <si>
    <t xml:space="preserve">Responded to survey 6338</t>
  </si>
  <si>
    <t xml:space="preserve">Contact 6339</t>
  </si>
  <si>
    <t xml:space="preserve">Responded to survey 6339</t>
  </si>
  <si>
    <t xml:space="preserve">Contact 6340</t>
  </si>
  <si>
    <t xml:space="preserve">Responded to survey 6340</t>
  </si>
  <si>
    <t xml:space="preserve">Contact 6341</t>
  </si>
  <si>
    <t xml:space="preserve">Responded to survey 6341</t>
  </si>
  <si>
    <t xml:space="preserve">Contact 6342</t>
  </si>
  <si>
    <t xml:space="preserve">Responded to survey 6342</t>
  </si>
  <si>
    <t xml:space="preserve">Contact 6343</t>
  </si>
  <si>
    <t xml:space="preserve">Responded to survey 6343</t>
  </si>
  <si>
    <t xml:space="preserve">Contact 6344</t>
  </si>
  <si>
    <t xml:space="preserve">Responded to survey 6344</t>
  </si>
  <si>
    <t xml:space="preserve">Contact 6345</t>
  </si>
  <si>
    <t xml:space="preserve">Responded to survey 6345</t>
  </si>
  <si>
    <t xml:space="preserve">Contact 6346</t>
  </si>
  <si>
    <t xml:space="preserve">Responded to survey 6346</t>
  </si>
  <si>
    <t xml:space="preserve">Contact 6347</t>
  </si>
  <si>
    <t xml:space="preserve">Responded to survey 6347</t>
  </si>
  <si>
    <t xml:space="preserve">Contact 6348</t>
  </si>
  <si>
    <t xml:space="preserve">Responded to survey 6348</t>
  </si>
  <si>
    <t xml:space="preserve">Contact 6349</t>
  </si>
  <si>
    <t xml:space="preserve">Responded to survey 6349</t>
  </si>
  <si>
    <t xml:space="preserve">Contact 6350</t>
  </si>
  <si>
    <t xml:space="preserve">Responded to survey 6350</t>
  </si>
  <si>
    <t xml:space="preserve">Contact 6351</t>
  </si>
  <si>
    <t xml:space="preserve">Responded to survey 6351</t>
  </si>
  <si>
    <t xml:space="preserve">Contact 6352</t>
  </si>
  <si>
    <t xml:space="preserve">Responded to survey 6352</t>
  </si>
  <si>
    <t xml:space="preserve">Contact 6353</t>
  </si>
  <si>
    <t xml:space="preserve">Responded to survey 6353</t>
  </si>
  <si>
    <t xml:space="preserve">Contact 6354</t>
  </si>
  <si>
    <t xml:space="preserve">Responded to survey 6354</t>
  </si>
  <si>
    <t xml:space="preserve">Contact 6355</t>
  </si>
  <si>
    <t xml:space="preserve">Responded to survey 6355</t>
  </si>
  <si>
    <t xml:space="preserve">Contact 6356</t>
  </si>
  <si>
    <t xml:space="preserve">Responded to survey 6356</t>
  </si>
  <si>
    <t xml:space="preserve">Contact 6357</t>
  </si>
  <si>
    <t xml:space="preserve">Responded to survey 6357</t>
  </si>
  <si>
    <t xml:space="preserve">Contact 6358</t>
  </si>
  <si>
    <t xml:space="preserve">Responded to survey 6358</t>
  </si>
  <si>
    <t xml:space="preserve">Contact 6359</t>
  </si>
  <si>
    <t xml:space="preserve">Responded to survey 6359</t>
  </si>
  <si>
    <t xml:space="preserve">Contact 6360</t>
  </si>
  <si>
    <t xml:space="preserve">Responded to survey 6360</t>
  </si>
  <si>
    <t xml:space="preserve">Contact 6361</t>
  </si>
  <si>
    <t xml:space="preserve">Responded to survey 6361</t>
  </si>
  <si>
    <t xml:space="preserve">Contact 6362</t>
  </si>
  <si>
    <t xml:space="preserve">Responded to survey 6362</t>
  </si>
  <si>
    <t xml:space="preserve">Contact 6363</t>
  </si>
  <si>
    <t xml:space="preserve">Responded to survey 6363</t>
  </si>
  <si>
    <t xml:space="preserve">Contact 6364</t>
  </si>
  <si>
    <t xml:space="preserve">Responded to survey 6364</t>
  </si>
  <si>
    <t xml:space="preserve">Contact 6365</t>
  </si>
  <si>
    <t xml:space="preserve">Responded to survey 6365</t>
  </si>
  <si>
    <t xml:space="preserve">Contact 6366</t>
  </si>
  <si>
    <t xml:space="preserve">Responded to survey 6366</t>
  </si>
  <si>
    <t xml:space="preserve">Contact 6367</t>
  </si>
  <si>
    <t xml:space="preserve">Responded to survey 6367</t>
  </si>
  <si>
    <t xml:space="preserve">Contact 6368</t>
  </si>
  <si>
    <t xml:space="preserve">Responded to survey 6368</t>
  </si>
  <si>
    <t xml:space="preserve">Contact 6369</t>
  </si>
  <si>
    <t xml:space="preserve">Responded to survey 6369</t>
  </si>
  <si>
    <t xml:space="preserve">Contact 6370</t>
  </si>
  <si>
    <t xml:space="preserve">Responded to survey 6370</t>
  </si>
  <si>
    <t xml:space="preserve">Contact 6371</t>
  </si>
  <si>
    <t xml:space="preserve">Responded to survey 6371</t>
  </si>
  <si>
    <t xml:space="preserve">Contact 6372</t>
  </si>
  <si>
    <t xml:space="preserve">Responded to survey 6372</t>
  </si>
  <si>
    <t xml:space="preserve">Contact 6373</t>
  </si>
  <si>
    <t xml:space="preserve">Responded to survey 6373</t>
  </si>
  <si>
    <t xml:space="preserve">Contact 6374</t>
  </si>
  <si>
    <t xml:space="preserve">Responded to survey 6374</t>
  </si>
  <si>
    <t xml:space="preserve">Contact 6375</t>
  </si>
  <si>
    <t xml:space="preserve">Responded to survey 6375</t>
  </si>
  <si>
    <t xml:space="preserve">Contact 6376</t>
  </si>
  <si>
    <t xml:space="preserve">Responded to survey 6376</t>
  </si>
  <si>
    <t xml:space="preserve">Contact 6377</t>
  </si>
  <si>
    <t xml:space="preserve">Responded to survey 6377</t>
  </si>
  <si>
    <t xml:space="preserve">Contact 6378</t>
  </si>
  <si>
    <t xml:space="preserve">Responded to survey 6378</t>
  </si>
  <si>
    <t xml:space="preserve">Contact 6379</t>
  </si>
  <si>
    <t xml:space="preserve">Responded to survey 6379</t>
  </si>
  <si>
    <t xml:space="preserve">Contact 6380</t>
  </si>
  <si>
    <t xml:space="preserve">Responded to survey 6380</t>
  </si>
  <si>
    <t xml:space="preserve">Contact 6381</t>
  </si>
  <si>
    <t xml:space="preserve">Responded to survey 6381</t>
  </si>
  <si>
    <t xml:space="preserve">Contact 6382</t>
  </si>
  <si>
    <t xml:space="preserve">Responded to survey 6382</t>
  </si>
  <si>
    <t xml:space="preserve">Contact 6383</t>
  </si>
  <si>
    <t xml:space="preserve">Responded to survey 6383</t>
  </si>
  <si>
    <t xml:space="preserve">Contact 6384</t>
  </si>
  <si>
    <t xml:space="preserve">Responded to survey 6384</t>
  </si>
  <si>
    <t xml:space="preserve">Contact 6385</t>
  </si>
  <si>
    <t xml:space="preserve">Responded to survey 6385</t>
  </si>
  <si>
    <t xml:space="preserve">Contact 6386</t>
  </si>
  <si>
    <t xml:space="preserve">Responded to survey 6386</t>
  </si>
  <si>
    <t xml:space="preserve">Contact 6387</t>
  </si>
  <si>
    <t xml:space="preserve">Responded to survey 6387</t>
  </si>
  <si>
    <t xml:space="preserve">Contact 6388</t>
  </si>
  <si>
    <t xml:space="preserve">Responded to survey 6388</t>
  </si>
  <si>
    <t xml:space="preserve">Contact 6389</t>
  </si>
  <si>
    <t xml:space="preserve">Responded to survey 6389</t>
  </si>
  <si>
    <t xml:space="preserve">Contact 6390</t>
  </si>
  <si>
    <t xml:space="preserve">Responded to survey 6390</t>
  </si>
  <si>
    <t xml:space="preserve">Contact 6391</t>
  </si>
  <si>
    <t xml:space="preserve">Responded to survey 6391</t>
  </si>
  <si>
    <t xml:space="preserve">Contact 6392</t>
  </si>
  <si>
    <t xml:space="preserve">Responded to survey 6392</t>
  </si>
  <si>
    <t xml:space="preserve">Contact 6393</t>
  </si>
  <si>
    <t xml:space="preserve">Responded to survey 6393</t>
  </si>
  <si>
    <t xml:space="preserve">Contact 6394</t>
  </si>
  <si>
    <t xml:space="preserve">Responded to survey 6394</t>
  </si>
  <si>
    <t xml:space="preserve">Contact 6395</t>
  </si>
  <si>
    <t xml:space="preserve">Responded to survey 6395</t>
  </si>
  <si>
    <t xml:space="preserve">Contact 6396</t>
  </si>
  <si>
    <t xml:space="preserve">Responded to survey 6396</t>
  </si>
  <si>
    <t xml:space="preserve">Contact 6397</t>
  </si>
  <si>
    <t xml:space="preserve">Responded to survey 6397</t>
  </si>
  <si>
    <t xml:space="preserve">Contact 6398</t>
  </si>
  <si>
    <t xml:space="preserve">Responded to survey 6398</t>
  </si>
  <si>
    <t xml:space="preserve">Contact 6399</t>
  </si>
  <si>
    <t xml:space="preserve">Responded to survey 6399</t>
  </si>
  <si>
    <t xml:space="preserve">Contact 6400</t>
  </si>
  <si>
    <t xml:space="preserve">Responded to survey 6400</t>
  </si>
  <si>
    <t xml:space="preserve">Contact 6401</t>
  </si>
  <si>
    <t xml:space="preserve">Responded to survey 6401</t>
  </si>
  <si>
    <t xml:space="preserve">Contact 6402</t>
  </si>
  <si>
    <t xml:space="preserve">Responded to survey 6402</t>
  </si>
  <si>
    <t xml:space="preserve">Contact 6403</t>
  </si>
  <si>
    <t xml:space="preserve">Responded to survey 6403</t>
  </si>
  <si>
    <t xml:space="preserve">Contact 6404</t>
  </si>
  <si>
    <t xml:space="preserve">Responded to survey 6404</t>
  </si>
  <si>
    <t xml:space="preserve">Contact 6405</t>
  </si>
  <si>
    <t xml:space="preserve">Responded to survey 6405</t>
  </si>
  <si>
    <t xml:space="preserve">Contact 6406</t>
  </si>
  <si>
    <t xml:space="preserve">Responded to survey 6406</t>
  </si>
  <si>
    <t xml:space="preserve">Contact 6407</t>
  </si>
  <si>
    <t xml:space="preserve">Responded to survey 6407</t>
  </si>
  <si>
    <t xml:space="preserve">Contact 6408</t>
  </si>
  <si>
    <t xml:space="preserve">Responded to survey 6408</t>
  </si>
  <si>
    <t xml:space="preserve">Contact 6409</t>
  </si>
  <si>
    <t xml:space="preserve">Responded to survey 6409</t>
  </si>
  <si>
    <t xml:space="preserve">Contact 6410</t>
  </si>
  <si>
    <t xml:space="preserve">Responded to survey 6410</t>
  </si>
  <si>
    <t xml:space="preserve">Contact 6411</t>
  </si>
  <si>
    <t xml:space="preserve">Responded to survey 6411</t>
  </si>
  <si>
    <t xml:space="preserve">Contact 6412</t>
  </si>
  <si>
    <t xml:space="preserve">Responded to survey 6412</t>
  </si>
  <si>
    <t xml:space="preserve">Contact 6413</t>
  </si>
  <si>
    <t xml:space="preserve">Responded to survey 6413</t>
  </si>
  <si>
    <t xml:space="preserve">Contact 6414</t>
  </si>
  <si>
    <t xml:space="preserve">Responded to survey 6414</t>
  </si>
  <si>
    <t xml:space="preserve">Contact 6415</t>
  </si>
  <si>
    <t xml:space="preserve">Responded to survey 6415</t>
  </si>
  <si>
    <t xml:space="preserve">Contact 6416</t>
  </si>
  <si>
    <t xml:space="preserve">Responded to survey 6416</t>
  </si>
  <si>
    <t xml:space="preserve">Contact 6417</t>
  </si>
  <si>
    <t xml:space="preserve">Responded to survey 6417</t>
  </si>
  <si>
    <t xml:space="preserve">Contact 6418</t>
  </si>
  <si>
    <t xml:space="preserve">Responded to survey 6418</t>
  </si>
  <si>
    <t xml:space="preserve">Contact 6419</t>
  </si>
  <si>
    <t xml:space="preserve">Responded to survey 6419</t>
  </si>
  <si>
    <t xml:space="preserve">Contact 6420</t>
  </si>
  <si>
    <t xml:space="preserve">Responded to survey 6420</t>
  </si>
  <si>
    <t xml:space="preserve">Contact 6421</t>
  </si>
  <si>
    <t xml:space="preserve">Responded to survey 6421</t>
  </si>
  <si>
    <t xml:space="preserve">Contact 6422</t>
  </si>
  <si>
    <t xml:space="preserve">Responded to survey 6422</t>
  </si>
  <si>
    <t xml:space="preserve">Contact 6423</t>
  </si>
  <si>
    <t xml:space="preserve">Responded to survey 6423</t>
  </si>
  <si>
    <t xml:space="preserve">Contact 6424</t>
  </si>
  <si>
    <t xml:space="preserve">Responded to survey 6424</t>
  </si>
  <si>
    <t xml:space="preserve">Contact 6425</t>
  </si>
  <si>
    <t xml:space="preserve">Responded to survey 6425</t>
  </si>
  <si>
    <t xml:space="preserve">Contact 6426</t>
  </si>
  <si>
    <t xml:space="preserve">Responded to survey 6426</t>
  </si>
  <si>
    <t xml:space="preserve">Contact 6427</t>
  </si>
  <si>
    <t xml:space="preserve">Responded to survey 6427</t>
  </si>
  <si>
    <t xml:space="preserve">Contact 6428</t>
  </si>
  <si>
    <t xml:space="preserve">Responded to survey 6428</t>
  </si>
  <si>
    <t xml:space="preserve">Contact 6429</t>
  </si>
  <si>
    <t xml:space="preserve">Responded to survey 6429</t>
  </si>
  <si>
    <t xml:space="preserve">Contact 6430</t>
  </si>
  <si>
    <t xml:space="preserve">Responded to survey 6430</t>
  </si>
  <si>
    <t xml:space="preserve">Contact 6431</t>
  </si>
  <si>
    <t xml:space="preserve">Responded to survey 6431</t>
  </si>
  <si>
    <t xml:space="preserve">Contact 6432</t>
  </si>
  <si>
    <t xml:space="preserve">Responded to survey 6432</t>
  </si>
  <si>
    <t xml:space="preserve">Contact 6433</t>
  </si>
  <si>
    <t xml:space="preserve">Responded to survey 6433</t>
  </si>
  <si>
    <t xml:space="preserve">Contact 6434</t>
  </si>
  <si>
    <t xml:space="preserve">Responded to survey 6434</t>
  </si>
  <si>
    <t xml:space="preserve">Contact 6435</t>
  </si>
  <si>
    <t xml:space="preserve">Responded to survey 6435</t>
  </si>
  <si>
    <t xml:space="preserve">Contact 6436</t>
  </si>
  <si>
    <t xml:space="preserve">Responded to survey 6436</t>
  </si>
  <si>
    <t xml:space="preserve">Contact 6437</t>
  </si>
  <si>
    <t xml:space="preserve">Responded to survey 6437</t>
  </si>
  <si>
    <t xml:space="preserve">Contact 6438</t>
  </si>
  <si>
    <t xml:space="preserve">Responded to survey 6438</t>
  </si>
  <si>
    <t xml:space="preserve">Contact 6439</t>
  </si>
  <si>
    <t xml:space="preserve">Responded to survey 6439</t>
  </si>
  <si>
    <t xml:space="preserve">Contact 6440</t>
  </si>
  <si>
    <t xml:space="preserve">Responded to survey 6440</t>
  </si>
  <si>
    <t xml:space="preserve">Contact 6441</t>
  </si>
  <si>
    <t xml:space="preserve">Responded to survey 6441</t>
  </si>
  <si>
    <t xml:space="preserve">Contact 6442</t>
  </si>
  <si>
    <t xml:space="preserve">Responded to survey 6442</t>
  </si>
  <si>
    <t xml:space="preserve">Contact 6443</t>
  </si>
  <si>
    <t xml:space="preserve">Responded to survey 6443</t>
  </si>
  <si>
    <t xml:space="preserve">Contact 6444</t>
  </si>
  <si>
    <t xml:space="preserve">Responded to survey 6444</t>
  </si>
  <si>
    <t xml:space="preserve">Contact 6445</t>
  </si>
  <si>
    <t xml:space="preserve">Responded to survey 6445</t>
  </si>
  <si>
    <t xml:space="preserve">Contact 6446</t>
  </si>
  <si>
    <t xml:space="preserve">Responded to survey 6446</t>
  </si>
  <si>
    <t xml:space="preserve">Contact 6447</t>
  </si>
  <si>
    <t xml:space="preserve">Responded to survey 6447</t>
  </si>
  <si>
    <t xml:space="preserve">Contact 6448</t>
  </si>
  <si>
    <t xml:space="preserve">Responded to survey 6448</t>
  </si>
  <si>
    <t xml:space="preserve">Contact 6449</t>
  </si>
  <si>
    <t xml:space="preserve">Responded to survey 6449</t>
  </si>
  <si>
    <t xml:space="preserve">Contact 6450</t>
  </si>
  <si>
    <t xml:space="preserve">Responded to survey 6450</t>
  </si>
  <si>
    <t xml:space="preserve">Contact 6451</t>
  </si>
  <si>
    <t xml:space="preserve">Responded to survey 6451</t>
  </si>
  <si>
    <t xml:space="preserve">Contact 6452</t>
  </si>
  <si>
    <t xml:space="preserve">Responded to survey 6452</t>
  </si>
  <si>
    <t xml:space="preserve">Contact 6453</t>
  </si>
  <si>
    <t xml:space="preserve">Responded to survey 6453</t>
  </si>
  <si>
    <t xml:space="preserve">Contact 6454</t>
  </si>
  <si>
    <t xml:space="preserve">Responded to survey 6454</t>
  </si>
  <si>
    <t xml:space="preserve">Contact 6455</t>
  </si>
  <si>
    <t xml:space="preserve">Responded to survey 6455</t>
  </si>
  <si>
    <t xml:space="preserve">Contact 6456</t>
  </si>
  <si>
    <t xml:space="preserve">Responded to survey 6456</t>
  </si>
  <si>
    <t xml:space="preserve">Contact 6457</t>
  </si>
  <si>
    <t xml:space="preserve">Responded to survey 6457</t>
  </si>
  <si>
    <t xml:space="preserve">Contact 6458</t>
  </si>
  <si>
    <t xml:space="preserve">Responded to survey 6458</t>
  </si>
  <si>
    <t xml:space="preserve">Contact 6459</t>
  </si>
  <si>
    <t xml:space="preserve">Responded to survey 6459</t>
  </si>
  <si>
    <t xml:space="preserve">Contact 6460</t>
  </si>
  <si>
    <t xml:space="preserve">Responded to survey 6460</t>
  </si>
  <si>
    <t xml:space="preserve">Contact 6461</t>
  </si>
  <si>
    <t xml:space="preserve">Responded to survey 6461</t>
  </si>
  <si>
    <t xml:space="preserve">Contact 6462</t>
  </si>
  <si>
    <t xml:space="preserve">Responded to survey 6462</t>
  </si>
  <si>
    <t xml:space="preserve">Contact 6463</t>
  </si>
  <si>
    <t xml:space="preserve">Responded to survey 6463</t>
  </si>
  <si>
    <t xml:space="preserve">Contact 6464</t>
  </si>
  <si>
    <t xml:space="preserve">Responded to survey 6464</t>
  </si>
  <si>
    <t xml:space="preserve">Contact 6465</t>
  </si>
  <si>
    <t xml:space="preserve">Responded to survey 6465</t>
  </si>
  <si>
    <t xml:space="preserve">Contact 6466</t>
  </si>
  <si>
    <t xml:space="preserve">Responded to survey 6466</t>
  </si>
  <si>
    <t xml:space="preserve">Contact 6467</t>
  </si>
  <si>
    <t xml:space="preserve">Responded to survey 6467</t>
  </si>
  <si>
    <t xml:space="preserve">Contact 6468</t>
  </si>
  <si>
    <t xml:space="preserve">Responded to survey 6468</t>
  </si>
  <si>
    <t xml:space="preserve">Contact 6469</t>
  </si>
  <si>
    <t xml:space="preserve">Responded to survey 6469</t>
  </si>
  <si>
    <t xml:space="preserve">Contact 6470</t>
  </si>
  <si>
    <t xml:space="preserve">Responded to survey 6470</t>
  </si>
  <si>
    <t xml:space="preserve">Contact 6471</t>
  </si>
  <si>
    <t xml:space="preserve">Responded to survey 6471</t>
  </si>
  <si>
    <t xml:space="preserve">Contact 6472</t>
  </si>
  <si>
    <t xml:space="preserve">Responded to survey 6472</t>
  </si>
  <si>
    <t xml:space="preserve">Contact 6473</t>
  </si>
  <si>
    <t xml:space="preserve">Responded to survey 6473</t>
  </si>
  <si>
    <t xml:space="preserve">Contact 6474</t>
  </si>
  <si>
    <t xml:space="preserve">Responded to survey 6474</t>
  </si>
  <si>
    <t xml:space="preserve">Contact 6475</t>
  </si>
  <si>
    <t xml:space="preserve">Responded to survey 6475</t>
  </si>
  <si>
    <t xml:space="preserve">Contact 6476</t>
  </si>
  <si>
    <t xml:space="preserve">Responded to survey 6476</t>
  </si>
  <si>
    <t xml:space="preserve">Contact 6477</t>
  </si>
  <si>
    <t xml:space="preserve">Responded to survey 6477</t>
  </si>
  <si>
    <t xml:space="preserve">Contact 6478</t>
  </si>
  <si>
    <t xml:space="preserve">Responded to survey 6478</t>
  </si>
  <si>
    <t xml:space="preserve">Contact 6479</t>
  </si>
  <si>
    <t xml:space="preserve">Responded to survey 6479</t>
  </si>
  <si>
    <t xml:space="preserve">Contact 6480</t>
  </si>
  <si>
    <t xml:space="preserve">Responded to survey 6480</t>
  </si>
  <si>
    <t xml:space="preserve">Contact 6481</t>
  </si>
  <si>
    <t xml:space="preserve">Responded to survey 6481</t>
  </si>
  <si>
    <t xml:space="preserve">Contact 6482</t>
  </si>
  <si>
    <t xml:space="preserve">Responded to survey 6482</t>
  </si>
  <si>
    <t xml:space="preserve">Contact 6483</t>
  </si>
  <si>
    <t xml:space="preserve">Responded to survey 6483</t>
  </si>
  <si>
    <t xml:space="preserve">Contact 6484</t>
  </si>
  <si>
    <t xml:space="preserve">Responded to survey 6484</t>
  </si>
  <si>
    <t xml:space="preserve">Contact 6485</t>
  </si>
  <si>
    <t xml:space="preserve">Responded to survey 6485</t>
  </si>
  <si>
    <t xml:space="preserve">Contact 6486</t>
  </si>
  <si>
    <t xml:space="preserve">Responded to survey 6486</t>
  </si>
  <si>
    <t xml:space="preserve">Contact 6487</t>
  </si>
  <si>
    <t xml:space="preserve">Responded to survey 6487</t>
  </si>
  <si>
    <t xml:space="preserve">Contact 6488</t>
  </si>
  <si>
    <t xml:space="preserve">Responded to survey 6488</t>
  </si>
  <si>
    <t xml:space="preserve">Contact 6489</t>
  </si>
  <si>
    <t xml:space="preserve">Responded to survey 6489</t>
  </si>
  <si>
    <t xml:space="preserve">Contact 6490</t>
  </si>
  <si>
    <t xml:space="preserve">Responded to survey 6490</t>
  </si>
  <si>
    <t xml:space="preserve">Contact 6491</t>
  </si>
  <si>
    <t xml:space="preserve">Responded to survey 6491</t>
  </si>
  <si>
    <t xml:space="preserve">Contact 6492</t>
  </si>
  <si>
    <t xml:space="preserve">Responded to survey 6492</t>
  </si>
  <si>
    <t xml:space="preserve">Contact 6493</t>
  </si>
  <si>
    <t xml:space="preserve">Responded to survey 6493</t>
  </si>
  <si>
    <t xml:space="preserve">Contact 6494</t>
  </si>
  <si>
    <t xml:space="preserve">Responded to survey 6494</t>
  </si>
  <si>
    <t xml:space="preserve">Contact 6495</t>
  </si>
  <si>
    <t xml:space="preserve">Responded to survey 6495</t>
  </si>
  <si>
    <t xml:space="preserve">Contact 6496</t>
  </si>
  <si>
    <t xml:space="preserve">Responded to survey 6496</t>
  </si>
  <si>
    <t xml:space="preserve">Contact 6497</t>
  </si>
  <si>
    <t xml:space="preserve">Responded to survey 6497</t>
  </si>
  <si>
    <t xml:space="preserve">Contact 6498</t>
  </si>
  <si>
    <t xml:space="preserve">Responded to survey 6498</t>
  </si>
  <si>
    <t xml:space="preserve">Contact 6499</t>
  </si>
  <si>
    <t xml:space="preserve">Responded to survey 6499</t>
  </si>
  <si>
    <t xml:space="preserve">Contact 6500</t>
  </si>
  <si>
    <t xml:space="preserve">Responded to survey 6500</t>
  </si>
  <si>
    <t xml:space="preserve">Contact 6501</t>
  </si>
  <si>
    <t xml:space="preserve">Responded to survey 6501</t>
  </si>
  <si>
    <t xml:space="preserve">Contact 6502</t>
  </si>
  <si>
    <t xml:space="preserve">Responded to survey 6502</t>
  </si>
  <si>
    <t xml:space="preserve">Contact 6503</t>
  </si>
  <si>
    <t xml:space="preserve">Responded to survey 6503</t>
  </si>
  <si>
    <t xml:space="preserve">Contact 6504</t>
  </si>
  <si>
    <t xml:space="preserve">Responded to survey 6504</t>
  </si>
  <si>
    <t xml:space="preserve">Contact 6505</t>
  </si>
  <si>
    <t xml:space="preserve">Responded to survey 6505</t>
  </si>
  <si>
    <t xml:space="preserve">Contact 6506</t>
  </si>
  <si>
    <t xml:space="preserve">Responded to survey 6506</t>
  </si>
  <si>
    <t xml:space="preserve">Contact 6507</t>
  </si>
  <si>
    <t xml:space="preserve">Responded to survey 6507</t>
  </si>
  <si>
    <t xml:space="preserve">Contact 6508</t>
  </si>
  <si>
    <t xml:space="preserve">Responded to survey 6508</t>
  </si>
  <si>
    <t xml:space="preserve">Contact 6509</t>
  </si>
  <si>
    <t xml:space="preserve">Responded to survey 6509</t>
  </si>
  <si>
    <t xml:space="preserve">Contact 6510</t>
  </si>
  <si>
    <t xml:space="preserve">Responded to survey 6510</t>
  </si>
  <si>
    <t xml:space="preserve">Contact 6511</t>
  </si>
  <si>
    <t xml:space="preserve">Responded to survey 6511</t>
  </si>
  <si>
    <t xml:space="preserve">Contact 6512</t>
  </si>
  <si>
    <t xml:space="preserve">Responded to survey 6512</t>
  </si>
  <si>
    <t xml:space="preserve">Contact 6513</t>
  </si>
  <si>
    <t xml:space="preserve">Responded to survey 6513</t>
  </si>
  <si>
    <t xml:space="preserve">Contact 6514</t>
  </si>
  <si>
    <t xml:space="preserve">Responded to survey 6514</t>
  </si>
  <si>
    <t xml:space="preserve">Contact 6515</t>
  </si>
  <si>
    <t xml:space="preserve">Responded to survey 6515</t>
  </si>
  <si>
    <t xml:space="preserve">Contact 6516</t>
  </si>
  <si>
    <t xml:space="preserve">Responded to survey 6516</t>
  </si>
  <si>
    <t xml:space="preserve">Contact 6517</t>
  </si>
  <si>
    <t xml:space="preserve">Responded to survey 6517</t>
  </si>
  <si>
    <t xml:space="preserve">Contact 6518</t>
  </si>
  <si>
    <t xml:space="preserve">Responded to survey 6518</t>
  </si>
  <si>
    <t xml:space="preserve">Contact 6519</t>
  </si>
  <si>
    <t xml:space="preserve">Responded to survey 6519</t>
  </si>
  <si>
    <t xml:space="preserve">Contact 6520</t>
  </si>
  <si>
    <t xml:space="preserve">Responded to survey 6520</t>
  </si>
  <si>
    <t xml:space="preserve">Contact 6521</t>
  </si>
  <si>
    <t xml:space="preserve">Responded to survey 6521</t>
  </si>
  <si>
    <t xml:space="preserve">Contact 6522</t>
  </si>
  <si>
    <t xml:space="preserve">Responded to survey 6522</t>
  </si>
  <si>
    <t xml:space="preserve">Contact 6523</t>
  </si>
  <si>
    <t xml:space="preserve">Responded to survey 6523</t>
  </si>
  <si>
    <t xml:space="preserve">Contact 6524</t>
  </si>
  <si>
    <t xml:space="preserve">Responded to survey 6524</t>
  </si>
  <si>
    <t xml:space="preserve">Contact 6525</t>
  </si>
  <si>
    <t xml:space="preserve">Responded to survey 6525</t>
  </si>
  <si>
    <t xml:space="preserve">Contact 6526</t>
  </si>
  <si>
    <t xml:space="preserve">Responded to survey 6526</t>
  </si>
  <si>
    <t xml:space="preserve">Contact 6527</t>
  </si>
  <si>
    <t xml:space="preserve">Responded to survey 6527</t>
  </si>
  <si>
    <t xml:space="preserve">Contact 6528</t>
  </si>
  <si>
    <t xml:space="preserve">Responded to survey 6528</t>
  </si>
  <si>
    <t xml:space="preserve">Contact 6529</t>
  </si>
  <si>
    <t xml:space="preserve">Responded to survey 6529</t>
  </si>
  <si>
    <t xml:space="preserve">Contact 6530</t>
  </si>
  <si>
    <t xml:space="preserve">Responded to survey 6530</t>
  </si>
  <si>
    <t xml:space="preserve">Contact 6531</t>
  </si>
  <si>
    <t xml:space="preserve">Responded to survey 6531</t>
  </si>
  <si>
    <t xml:space="preserve">Contact 6532</t>
  </si>
  <si>
    <t xml:space="preserve">Responded to survey 6532</t>
  </si>
  <si>
    <t xml:space="preserve">Contact 6533</t>
  </si>
  <si>
    <t xml:space="preserve">Responded to survey 6533</t>
  </si>
  <si>
    <t xml:space="preserve">Contact 6534</t>
  </si>
  <si>
    <t xml:space="preserve">Responded to survey 6534</t>
  </si>
  <si>
    <t xml:space="preserve">Contact 6535</t>
  </si>
  <si>
    <t xml:space="preserve">Responded to survey 6535</t>
  </si>
  <si>
    <t xml:space="preserve">Contact 6536</t>
  </si>
  <si>
    <t xml:space="preserve">Responded to survey 6536</t>
  </si>
  <si>
    <t xml:space="preserve">Contact 6537</t>
  </si>
  <si>
    <t xml:space="preserve">Responded to survey 6537</t>
  </si>
  <si>
    <t xml:space="preserve">Contact 6538</t>
  </si>
  <si>
    <t xml:space="preserve">Responded to survey 6538</t>
  </si>
  <si>
    <t xml:space="preserve">Contact 6539</t>
  </si>
  <si>
    <t xml:space="preserve">Responded to survey 6539</t>
  </si>
  <si>
    <t xml:space="preserve">Contact 6540</t>
  </si>
  <si>
    <t xml:space="preserve">Responded to survey 6540</t>
  </si>
  <si>
    <t xml:space="preserve">Contact 6541</t>
  </si>
  <si>
    <t xml:space="preserve">Responded to survey 6541</t>
  </si>
  <si>
    <t xml:space="preserve">Contact 6542</t>
  </si>
  <si>
    <t xml:space="preserve">Responded to survey 6542</t>
  </si>
  <si>
    <t xml:space="preserve">Contact 6543</t>
  </si>
  <si>
    <t xml:space="preserve">Responded to survey 6543</t>
  </si>
  <si>
    <t xml:space="preserve">Contact 6544</t>
  </si>
  <si>
    <t xml:space="preserve">Responded to survey 6544</t>
  </si>
  <si>
    <t xml:space="preserve">Contact 6545</t>
  </si>
  <si>
    <t xml:space="preserve">Responded to survey 6545</t>
  </si>
  <si>
    <t xml:space="preserve">Contact 6546</t>
  </si>
  <si>
    <t xml:space="preserve">Responded to survey 6546</t>
  </si>
  <si>
    <t xml:space="preserve">Contact 6547</t>
  </si>
  <si>
    <t xml:space="preserve">Responded to survey 6547</t>
  </si>
  <si>
    <t xml:space="preserve">Contact 6548</t>
  </si>
  <si>
    <t xml:space="preserve">Responded to survey 6548</t>
  </si>
  <si>
    <t xml:space="preserve">Contact 6549</t>
  </si>
  <si>
    <t xml:space="preserve">Responded to survey 6549</t>
  </si>
  <si>
    <t xml:space="preserve">Contact 6550</t>
  </si>
  <si>
    <t xml:space="preserve">Responded to survey 6550</t>
  </si>
  <si>
    <t xml:space="preserve">Contact 6551</t>
  </si>
  <si>
    <t xml:space="preserve">Responded to survey 6551</t>
  </si>
  <si>
    <t xml:space="preserve">Contact 6552</t>
  </si>
  <si>
    <t xml:space="preserve">Responded to survey 6552</t>
  </si>
  <si>
    <t xml:space="preserve">Contact 6553</t>
  </si>
  <si>
    <t xml:space="preserve">Responded to survey 6553</t>
  </si>
  <si>
    <t xml:space="preserve">Contact 6554</t>
  </si>
  <si>
    <t xml:space="preserve">Responded to survey 6554</t>
  </si>
  <si>
    <t xml:space="preserve">Contact 6555</t>
  </si>
  <si>
    <t xml:space="preserve">Responded to survey 6555</t>
  </si>
  <si>
    <t xml:space="preserve">Contact 6556</t>
  </si>
  <si>
    <t xml:space="preserve">Responded to survey 6556</t>
  </si>
  <si>
    <t xml:space="preserve">Contact 6557</t>
  </si>
  <si>
    <t xml:space="preserve">Responded to survey 6557</t>
  </si>
  <si>
    <t xml:space="preserve">Contact 6558</t>
  </si>
  <si>
    <t xml:space="preserve">Responded to survey 6558</t>
  </si>
  <si>
    <t xml:space="preserve">Contact 6559</t>
  </si>
  <si>
    <t xml:space="preserve">Responded to survey 6559</t>
  </si>
  <si>
    <t xml:space="preserve">Contact 6560</t>
  </si>
  <si>
    <t xml:space="preserve">Responded to survey 6560</t>
  </si>
  <si>
    <t xml:space="preserve">Contact 6561</t>
  </si>
  <si>
    <t xml:space="preserve">Responded to survey 6561</t>
  </si>
  <si>
    <t xml:space="preserve">Contact 6562</t>
  </si>
  <si>
    <t xml:space="preserve">Responded to survey 6562</t>
  </si>
  <si>
    <t xml:space="preserve">Contact 6563</t>
  </si>
  <si>
    <t xml:space="preserve">Responded to survey 6563</t>
  </si>
  <si>
    <t xml:space="preserve">Contact 6564</t>
  </si>
  <si>
    <t xml:space="preserve">Responded to survey 6564</t>
  </si>
  <si>
    <t xml:space="preserve">Contact 6565</t>
  </si>
  <si>
    <t xml:space="preserve">Responded to survey 6565</t>
  </si>
  <si>
    <t xml:space="preserve">Contact 6566</t>
  </si>
  <si>
    <t xml:space="preserve">Responded to survey 6566</t>
  </si>
  <si>
    <t xml:space="preserve">Contact 6567</t>
  </si>
  <si>
    <t xml:space="preserve">Responded to survey 6567</t>
  </si>
  <si>
    <t xml:space="preserve">Contact 6568</t>
  </si>
  <si>
    <t xml:space="preserve">Responded to survey 6568</t>
  </si>
  <si>
    <t xml:space="preserve">Contact 6569</t>
  </si>
  <si>
    <t xml:space="preserve">Responded to survey 6569</t>
  </si>
  <si>
    <t xml:space="preserve">Contact 6570</t>
  </si>
  <si>
    <t xml:space="preserve">Responded to survey 6570</t>
  </si>
  <si>
    <t xml:space="preserve">Contact 6571</t>
  </si>
  <si>
    <t xml:space="preserve">Responded to survey 6571</t>
  </si>
  <si>
    <t xml:space="preserve">Contact 6572</t>
  </si>
  <si>
    <t xml:space="preserve">Responded to survey 6572</t>
  </si>
  <si>
    <t xml:space="preserve">Contact 6573</t>
  </si>
  <si>
    <t xml:space="preserve">Responded to survey 6573</t>
  </si>
  <si>
    <t xml:space="preserve">Contact 6574</t>
  </si>
  <si>
    <t xml:space="preserve">Responded to survey 6574</t>
  </si>
  <si>
    <t xml:space="preserve">Contact 6575</t>
  </si>
  <si>
    <t xml:space="preserve">Responded to survey 6575</t>
  </si>
  <si>
    <t xml:space="preserve">Contact 6576</t>
  </si>
  <si>
    <t xml:space="preserve">Responded to survey 6576</t>
  </si>
  <si>
    <t xml:space="preserve">Contact 6577</t>
  </si>
  <si>
    <t xml:space="preserve">Responded to survey 6577</t>
  </si>
  <si>
    <t xml:space="preserve">Contact 6578</t>
  </si>
  <si>
    <t xml:space="preserve">Responded to survey 6578</t>
  </si>
  <si>
    <t xml:space="preserve">Contact 6579</t>
  </si>
  <si>
    <t xml:space="preserve">Responded to survey 6579</t>
  </si>
  <si>
    <t xml:space="preserve">Contact 6580</t>
  </si>
  <si>
    <t xml:space="preserve">Responded to survey 6580</t>
  </si>
  <si>
    <t xml:space="preserve">Contact 6581</t>
  </si>
  <si>
    <t xml:space="preserve">Responded to survey 6581</t>
  </si>
  <si>
    <t xml:space="preserve">Contact 6582</t>
  </si>
  <si>
    <t xml:space="preserve">Responded to survey 6582</t>
  </si>
  <si>
    <t xml:space="preserve">Contact 6583</t>
  </si>
  <si>
    <t xml:space="preserve">Responded to survey 6583</t>
  </si>
  <si>
    <t xml:space="preserve">Contact 6584</t>
  </si>
  <si>
    <t xml:space="preserve">Responded to survey 6584</t>
  </si>
  <si>
    <t xml:space="preserve">Contact 6585</t>
  </si>
  <si>
    <t xml:space="preserve">Responded to survey 6585</t>
  </si>
  <si>
    <t xml:space="preserve">Contact 6586</t>
  </si>
  <si>
    <t xml:space="preserve">Responded to survey 6586</t>
  </si>
  <si>
    <t xml:space="preserve">Contact 6587</t>
  </si>
  <si>
    <t xml:space="preserve">Responded to survey 6587</t>
  </si>
  <si>
    <t xml:space="preserve">Contact 6588</t>
  </si>
  <si>
    <t xml:space="preserve">Responded to survey 6588</t>
  </si>
  <si>
    <t xml:space="preserve">Contact 6589</t>
  </si>
  <si>
    <t xml:space="preserve">Responded to survey 6589</t>
  </si>
  <si>
    <t xml:space="preserve">Contact 6590</t>
  </si>
  <si>
    <t xml:space="preserve">Responded to survey 6590</t>
  </si>
  <si>
    <t xml:space="preserve">Contact 6591</t>
  </si>
  <si>
    <t xml:space="preserve">Responded to survey 6591</t>
  </si>
  <si>
    <t xml:space="preserve">Contact 6592</t>
  </si>
  <si>
    <t xml:space="preserve">Responded to survey 6592</t>
  </si>
  <si>
    <t xml:space="preserve">Contact 6593</t>
  </si>
  <si>
    <t xml:space="preserve">Responded to survey 6593</t>
  </si>
  <si>
    <t xml:space="preserve">Contact 6594</t>
  </si>
  <si>
    <t xml:space="preserve">Responded to survey 6594</t>
  </si>
  <si>
    <t xml:space="preserve">Contact 6595</t>
  </si>
  <si>
    <t xml:space="preserve">Responded to survey 6595</t>
  </si>
  <si>
    <t xml:space="preserve">Contact 6596</t>
  </si>
  <si>
    <t xml:space="preserve">Responded to survey 6596</t>
  </si>
  <si>
    <t xml:space="preserve">Contact 6597</t>
  </si>
  <si>
    <t xml:space="preserve">Responded to survey 6597</t>
  </si>
  <si>
    <t xml:space="preserve">Contact 6598</t>
  </si>
  <si>
    <t xml:space="preserve">Responded to survey 6598</t>
  </si>
  <si>
    <t xml:space="preserve">Contact 6599</t>
  </si>
  <si>
    <t xml:space="preserve">Responded to survey 6599</t>
  </si>
  <si>
    <t xml:space="preserve">Contact 6600</t>
  </si>
  <si>
    <t xml:space="preserve">Responded to survey 6600</t>
  </si>
  <si>
    <t xml:space="preserve">Contact 6601</t>
  </si>
  <si>
    <t xml:space="preserve">Responded to survey 6601</t>
  </si>
  <si>
    <t xml:space="preserve">Contact 6602</t>
  </si>
  <si>
    <t xml:space="preserve">Responded to survey 6602</t>
  </si>
  <si>
    <t xml:space="preserve">Contact 6603</t>
  </si>
  <si>
    <t xml:space="preserve">Responded to survey 6603</t>
  </si>
  <si>
    <t xml:space="preserve">Contact 6604</t>
  </si>
  <si>
    <t xml:space="preserve">Responded to survey 6604</t>
  </si>
  <si>
    <t xml:space="preserve">Contact 6605</t>
  </si>
  <si>
    <t xml:space="preserve">Responded to survey 6605</t>
  </si>
  <si>
    <t xml:space="preserve">Contact 6606</t>
  </si>
  <si>
    <t xml:space="preserve">Responded to survey 6606</t>
  </si>
  <si>
    <t xml:space="preserve">Contact 6607</t>
  </si>
  <si>
    <t xml:space="preserve">Responded to survey 6607</t>
  </si>
  <si>
    <t xml:space="preserve">Contact 6608</t>
  </si>
  <si>
    <t xml:space="preserve">Responded to survey 6608</t>
  </si>
  <si>
    <t xml:space="preserve">Contact 6609</t>
  </si>
  <si>
    <t xml:space="preserve">Responded to survey 6609</t>
  </si>
  <si>
    <t xml:space="preserve">Contact 6610</t>
  </si>
  <si>
    <t xml:space="preserve">Responded to survey 6610</t>
  </si>
  <si>
    <t xml:space="preserve">Contact 6611</t>
  </si>
  <si>
    <t xml:space="preserve">Responded to survey 6611</t>
  </si>
  <si>
    <t xml:space="preserve">Contact 6612</t>
  </si>
  <si>
    <t xml:space="preserve">Responded to survey 6612</t>
  </si>
  <si>
    <t xml:space="preserve">Contact 6613</t>
  </si>
  <si>
    <t xml:space="preserve">Responded to survey 6613</t>
  </si>
  <si>
    <t xml:space="preserve">Contact 6614</t>
  </si>
  <si>
    <t xml:space="preserve">Responded to survey 6614</t>
  </si>
  <si>
    <t xml:space="preserve">Contact 6615</t>
  </si>
  <si>
    <t xml:space="preserve">Responded to survey 6615</t>
  </si>
  <si>
    <t xml:space="preserve">Contact 6616</t>
  </si>
  <si>
    <t xml:space="preserve">Responded to survey 6616</t>
  </si>
  <si>
    <t xml:space="preserve">Contact 6617</t>
  </si>
  <si>
    <t xml:space="preserve">Responded to survey 6617</t>
  </si>
  <si>
    <t xml:space="preserve">Contact 6618</t>
  </si>
  <si>
    <t xml:space="preserve">Responded to survey 6618</t>
  </si>
  <si>
    <t xml:space="preserve">Contact 6619</t>
  </si>
  <si>
    <t xml:space="preserve">Responded to survey 6619</t>
  </si>
  <si>
    <t xml:space="preserve">Contact 6620</t>
  </si>
  <si>
    <t xml:space="preserve">Responded to survey 6620</t>
  </si>
  <si>
    <t xml:space="preserve">Contact 6621</t>
  </si>
  <si>
    <t xml:space="preserve">Responded to survey 6621</t>
  </si>
  <si>
    <t xml:space="preserve">Contact 6622</t>
  </si>
  <si>
    <t xml:space="preserve">Responded to survey 6622</t>
  </si>
  <si>
    <t xml:space="preserve">Contact 6623</t>
  </si>
  <si>
    <t xml:space="preserve">Responded to survey 6623</t>
  </si>
  <si>
    <t xml:space="preserve">Contact 6624</t>
  </si>
  <si>
    <t xml:space="preserve">Responded to survey 6624</t>
  </si>
  <si>
    <t xml:space="preserve">Contact 6625</t>
  </si>
  <si>
    <t xml:space="preserve">Responded to survey 6625</t>
  </si>
  <si>
    <t xml:space="preserve">Contact 6626</t>
  </si>
  <si>
    <t xml:space="preserve">Responded to survey 6626</t>
  </si>
  <si>
    <t xml:space="preserve">Contact 6627</t>
  </si>
  <si>
    <t xml:space="preserve">Responded to survey 6627</t>
  </si>
  <si>
    <t xml:space="preserve">Contact 6628</t>
  </si>
  <si>
    <t xml:space="preserve">Responded to survey 6628</t>
  </si>
  <si>
    <t xml:space="preserve">Contact 6629</t>
  </si>
  <si>
    <t xml:space="preserve">Responded to survey 6629</t>
  </si>
  <si>
    <t xml:space="preserve">Contact 6630</t>
  </si>
  <si>
    <t xml:space="preserve">Responded to survey 6630</t>
  </si>
  <si>
    <t xml:space="preserve">Contact 6631</t>
  </si>
  <si>
    <t xml:space="preserve">Responded to survey 6631</t>
  </si>
  <si>
    <t xml:space="preserve">Contact 6632</t>
  </si>
  <si>
    <t xml:space="preserve">Responded to survey 6632</t>
  </si>
  <si>
    <t xml:space="preserve">Contact 6633</t>
  </si>
  <si>
    <t xml:space="preserve">Responded to survey 6633</t>
  </si>
  <si>
    <t xml:space="preserve">Contact 6634</t>
  </si>
  <si>
    <t xml:space="preserve">Responded to survey 6634</t>
  </si>
  <si>
    <t xml:space="preserve">Contact 6635</t>
  </si>
  <si>
    <t xml:space="preserve">Responded to survey 6635</t>
  </si>
  <si>
    <t xml:space="preserve">Contact 6636</t>
  </si>
  <si>
    <t xml:space="preserve">Responded to survey 6636</t>
  </si>
  <si>
    <t xml:space="preserve">Contact 6637</t>
  </si>
  <si>
    <t xml:space="preserve">Responded to survey 6637</t>
  </si>
  <si>
    <t xml:space="preserve">Contact 6638</t>
  </si>
  <si>
    <t xml:space="preserve">Responded to survey 6638</t>
  </si>
  <si>
    <t xml:space="preserve">Contact 6639</t>
  </si>
  <si>
    <t xml:space="preserve">Responded to survey 6639</t>
  </si>
  <si>
    <t xml:space="preserve">Contact 6640</t>
  </si>
  <si>
    <t xml:space="preserve">Responded to survey 6640</t>
  </si>
  <si>
    <t xml:space="preserve">Contact 6641</t>
  </si>
  <si>
    <t xml:space="preserve">Responded to survey 6641</t>
  </si>
  <si>
    <t xml:space="preserve">Contact 6642</t>
  </si>
  <si>
    <t xml:space="preserve">Responded to survey 6642</t>
  </si>
  <si>
    <t xml:space="preserve">Contact 6643</t>
  </si>
  <si>
    <t xml:space="preserve">Responded to survey 6643</t>
  </si>
  <si>
    <t xml:space="preserve">Contact 6644</t>
  </si>
  <si>
    <t xml:space="preserve">Responded to survey 6644</t>
  </si>
  <si>
    <t xml:space="preserve">Contact 6645</t>
  </si>
  <si>
    <t xml:space="preserve">Responded to survey 6645</t>
  </si>
  <si>
    <t xml:space="preserve">Contact 6646</t>
  </si>
  <si>
    <t xml:space="preserve">Responded to survey 6646</t>
  </si>
  <si>
    <t xml:space="preserve">Contact 6647</t>
  </si>
  <si>
    <t xml:space="preserve">Responded to survey 6647</t>
  </si>
  <si>
    <t xml:space="preserve">Contact 6648</t>
  </si>
  <si>
    <t xml:space="preserve">Responded to survey 6648</t>
  </si>
  <si>
    <t xml:space="preserve">Contact 6649</t>
  </si>
  <si>
    <t xml:space="preserve">Responded to survey 6649</t>
  </si>
  <si>
    <t xml:space="preserve">Contact 6650</t>
  </si>
  <si>
    <t xml:space="preserve">Responded to survey 6650</t>
  </si>
  <si>
    <t xml:space="preserve">Contact 6651</t>
  </si>
  <si>
    <t xml:space="preserve">Responded to survey 6651</t>
  </si>
  <si>
    <t xml:space="preserve">Contact 6652</t>
  </si>
  <si>
    <t xml:space="preserve">Responded to survey 6652</t>
  </si>
  <si>
    <t xml:space="preserve">Contact 6653</t>
  </si>
  <si>
    <t xml:space="preserve">Responded to survey 6653</t>
  </si>
  <si>
    <t xml:space="preserve">Contact 6654</t>
  </si>
  <si>
    <t xml:space="preserve">Responded to survey 6654</t>
  </si>
  <si>
    <t xml:space="preserve">Contact 6655</t>
  </si>
  <si>
    <t xml:space="preserve">Responded to survey 6655</t>
  </si>
  <si>
    <t xml:space="preserve">Contact 6656</t>
  </si>
  <si>
    <t xml:space="preserve">Responded to survey 6656</t>
  </si>
  <si>
    <t xml:space="preserve">Contact 6657</t>
  </si>
  <si>
    <t xml:space="preserve">Responded to survey 6657</t>
  </si>
  <si>
    <t xml:space="preserve">Contact 6658</t>
  </si>
  <si>
    <t xml:space="preserve">Responded to survey 6658</t>
  </si>
  <si>
    <t xml:space="preserve">Contact 6659</t>
  </si>
  <si>
    <t xml:space="preserve">Responded to survey 6659</t>
  </si>
  <si>
    <t xml:space="preserve">Contact 6660</t>
  </si>
  <si>
    <t xml:space="preserve">Responded to survey 6660</t>
  </si>
  <si>
    <t xml:space="preserve">Contact 6661</t>
  </si>
  <si>
    <t xml:space="preserve">Responded to survey 6661</t>
  </si>
  <si>
    <t xml:space="preserve">Contact 6662</t>
  </si>
  <si>
    <t xml:space="preserve">Responded to survey 6662</t>
  </si>
  <si>
    <t xml:space="preserve">Contact 6663</t>
  </si>
  <si>
    <t xml:space="preserve">Responded to survey 6663</t>
  </si>
  <si>
    <t xml:space="preserve">Contact 6664</t>
  </si>
  <si>
    <t xml:space="preserve">Responded to survey 6664</t>
  </si>
  <si>
    <t xml:space="preserve">Contact 6665</t>
  </si>
  <si>
    <t xml:space="preserve">Responded to survey 6665</t>
  </si>
  <si>
    <t xml:space="preserve">Contact 6666</t>
  </si>
  <si>
    <t xml:space="preserve">Responded to survey 6666</t>
  </si>
  <si>
    <t xml:space="preserve">Contact 6667</t>
  </si>
  <si>
    <t xml:space="preserve">Responded to survey 6667</t>
  </si>
  <si>
    <t xml:space="preserve">Contact 6668</t>
  </si>
  <si>
    <t xml:space="preserve">Responded to survey 6668</t>
  </si>
  <si>
    <t xml:space="preserve">Contact 6669</t>
  </si>
  <si>
    <t xml:space="preserve">Responded to survey 6669</t>
  </si>
  <si>
    <t xml:space="preserve">Contact 6670</t>
  </si>
  <si>
    <t xml:space="preserve">Responded to survey 6670</t>
  </si>
  <si>
    <t xml:space="preserve">Contact 6671</t>
  </si>
  <si>
    <t xml:space="preserve">Responded to survey 6671</t>
  </si>
  <si>
    <t xml:space="preserve">Contact 6672</t>
  </si>
  <si>
    <t xml:space="preserve">Responded to survey 6672</t>
  </si>
  <si>
    <t xml:space="preserve">Contact 6673</t>
  </si>
  <si>
    <t xml:space="preserve">Responded to survey 6673</t>
  </si>
  <si>
    <t xml:space="preserve">Contact 6674</t>
  </si>
  <si>
    <t xml:space="preserve">Responded to survey 6674</t>
  </si>
  <si>
    <t xml:space="preserve">Contact 6675</t>
  </si>
  <si>
    <t xml:space="preserve">Responded to survey 6675</t>
  </si>
  <si>
    <t xml:space="preserve">Contact 6676</t>
  </si>
  <si>
    <t xml:space="preserve">Responded to survey 6676</t>
  </si>
  <si>
    <t xml:space="preserve">Contact 6677</t>
  </si>
  <si>
    <t xml:space="preserve">Responded to survey 6677</t>
  </si>
  <si>
    <t xml:space="preserve">Contact 6678</t>
  </si>
  <si>
    <t xml:space="preserve">Responded to survey 6678</t>
  </si>
  <si>
    <t xml:space="preserve">Contact 6679</t>
  </si>
  <si>
    <t xml:space="preserve">Responded to survey 6679</t>
  </si>
  <si>
    <t xml:space="preserve">Contact 6680</t>
  </si>
  <si>
    <t xml:space="preserve">Responded to survey 6680</t>
  </si>
  <si>
    <t xml:space="preserve">Contact 6681</t>
  </si>
  <si>
    <t xml:space="preserve">Responded to survey 6681</t>
  </si>
  <si>
    <t xml:space="preserve">Contact 6682</t>
  </si>
  <si>
    <t xml:space="preserve">Responded to survey 6682</t>
  </si>
  <si>
    <t xml:space="preserve">Contact 6683</t>
  </si>
  <si>
    <t xml:space="preserve">Responded to survey 6683</t>
  </si>
  <si>
    <t xml:space="preserve">Contact 6684</t>
  </si>
  <si>
    <t xml:space="preserve">Responded to survey 6684</t>
  </si>
  <si>
    <t xml:space="preserve">Contact 6685</t>
  </si>
  <si>
    <t xml:space="preserve">Responded to survey 6685</t>
  </si>
  <si>
    <t xml:space="preserve">Contact 6686</t>
  </si>
  <si>
    <t xml:space="preserve">Responded to survey 6686</t>
  </si>
  <si>
    <t xml:space="preserve">Contact 6687</t>
  </si>
  <si>
    <t xml:space="preserve">Responded to survey 6687</t>
  </si>
  <si>
    <t xml:space="preserve">Contact 6688</t>
  </si>
  <si>
    <t xml:space="preserve">Responded to survey 6688</t>
  </si>
  <si>
    <t xml:space="preserve">Contact 6689</t>
  </si>
  <si>
    <t xml:space="preserve">Responded to survey 6689</t>
  </si>
  <si>
    <t xml:space="preserve">Contact 6690</t>
  </si>
  <si>
    <t xml:space="preserve">Responded to survey 6690</t>
  </si>
  <si>
    <t xml:space="preserve">Contact 6691</t>
  </si>
  <si>
    <t xml:space="preserve">Responded to survey 6691</t>
  </si>
  <si>
    <t xml:space="preserve">Contact 6692</t>
  </si>
  <si>
    <t xml:space="preserve">Responded to survey 6692</t>
  </si>
  <si>
    <t xml:space="preserve">Contact 6693</t>
  </si>
  <si>
    <t xml:space="preserve">Responded to survey 6693</t>
  </si>
  <si>
    <t xml:space="preserve">Contact 6694</t>
  </si>
  <si>
    <t xml:space="preserve">Responded to survey 6694</t>
  </si>
  <si>
    <t xml:space="preserve">Contact 6695</t>
  </si>
  <si>
    <t xml:space="preserve">Responded to survey 6695</t>
  </si>
  <si>
    <t xml:space="preserve">Contact 6696</t>
  </si>
  <si>
    <t xml:space="preserve">Responded to survey 6696</t>
  </si>
  <si>
    <t xml:space="preserve">Contact 6697</t>
  </si>
  <si>
    <t xml:space="preserve">Responded to survey 6697</t>
  </si>
  <si>
    <t xml:space="preserve">Contact 6698</t>
  </si>
  <si>
    <t xml:space="preserve">Responded to survey 6698</t>
  </si>
  <si>
    <t xml:space="preserve">Contact 6699</t>
  </si>
  <si>
    <t xml:space="preserve">Responded to survey 6699</t>
  </si>
  <si>
    <t xml:space="preserve">Contact 6700</t>
  </si>
  <si>
    <t xml:space="preserve">Responded to survey 6700</t>
  </si>
  <si>
    <t xml:space="preserve">Contact 6701</t>
  </si>
  <si>
    <t xml:space="preserve">Responded to survey 6701</t>
  </si>
  <si>
    <t xml:space="preserve">Contact 6702</t>
  </si>
  <si>
    <t xml:space="preserve">Responded to survey 6702</t>
  </si>
  <si>
    <t xml:space="preserve">Contact 6703</t>
  </si>
  <si>
    <t xml:space="preserve">Responded to survey 6703</t>
  </si>
  <si>
    <t xml:space="preserve">Contact 6704</t>
  </si>
  <si>
    <t xml:space="preserve">Responded to survey 6704</t>
  </si>
  <si>
    <t xml:space="preserve">Contact 6705</t>
  </si>
  <si>
    <t xml:space="preserve">Responded to survey 6705</t>
  </si>
  <si>
    <t xml:space="preserve">Contact 6706</t>
  </si>
  <si>
    <t xml:space="preserve">Responded to survey 6706</t>
  </si>
  <si>
    <t xml:space="preserve">Contact 6707</t>
  </si>
  <si>
    <t xml:space="preserve">Responded to survey 6707</t>
  </si>
  <si>
    <t xml:space="preserve">Contact 6708</t>
  </si>
  <si>
    <t xml:space="preserve">Responded to survey 6708</t>
  </si>
  <si>
    <t xml:space="preserve">Contact 6709</t>
  </si>
  <si>
    <t xml:space="preserve">Responded to survey 6709</t>
  </si>
  <si>
    <t xml:space="preserve">Contact 6710</t>
  </si>
  <si>
    <t xml:space="preserve">Responded to survey 6710</t>
  </si>
  <si>
    <t xml:space="preserve">Contact 6711</t>
  </si>
  <si>
    <t xml:space="preserve">Responded to survey 6711</t>
  </si>
  <si>
    <t xml:space="preserve">Contact 6712</t>
  </si>
  <si>
    <t xml:space="preserve">Responded to survey 6712</t>
  </si>
  <si>
    <t xml:space="preserve">Contact 6713</t>
  </si>
  <si>
    <t xml:space="preserve">Responded to survey 6713</t>
  </si>
  <si>
    <t xml:space="preserve">Contact 6714</t>
  </si>
  <si>
    <t xml:space="preserve">Responded to survey 6714</t>
  </si>
  <si>
    <t xml:space="preserve">Contact 6715</t>
  </si>
  <si>
    <t xml:space="preserve">Responded to survey 6715</t>
  </si>
  <si>
    <t xml:space="preserve">Contact 6716</t>
  </si>
  <si>
    <t xml:space="preserve">Responded to survey 6716</t>
  </si>
  <si>
    <t xml:space="preserve">Contact 6717</t>
  </si>
  <si>
    <t xml:space="preserve">Responded to survey 6717</t>
  </si>
  <si>
    <t xml:space="preserve">Contact 6718</t>
  </si>
  <si>
    <t xml:space="preserve">Responded to survey 6718</t>
  </si>
  <si>
    <t xml:space="preserve">Contact 6719</t>
  </si>
  <si>
    <t xml:space="preserve">Responded to survey 6719</t>
  </si>
  <si>
    <t xml:space="preserve">Contact 6720</t>
  </si>
  <si>
    <t xml:space="preserve">Responded to survey 6720</t>
  </si>
  <si>
    <t xml:space="preserve">Contact 6721</t>
  </si>
  <si>
    <t xml:space="preserve">Responded to survey 6721</t>
  </si>
  <si>
    <t xml:space="preserve">Contact 6722</t>
  </si>
  <si>
    <t xml:space="preserve">Responded to survey 6722</t>
  </si>
  <si>
    <t xml:space="preserve">Contact 6723</t>
  </si>
  <si>
    <t xml:space="preserve">Responded to survey 6723</t>
  </si>
  <si>
    <t xml:space="preserve">Contact 6724</t>
  </si>
  <si>
    <t xml:space="preserve">Responded to survey 6724</t>
  </si>
  <si>
    <t xml:space="preserve">Contact 6725</t>
  </si>
  <si>
    <t xml:space="preserve">Responded to survey 6725</t>
  </si>
  <si>
    <t xml:space="preserve">Contact 6726</t>
  </si>
  <si>
    <t xml:space="preserve">Responded to survey 6726</t>
  </si>
  <si>
    <t xml:space="preserve">Contact 6727</t>
  </si>
  <si>
    <t xml:space="preserve">Responded to survey 6727</t>
  </si>
  <si>
    <t xml:space="preserve">Contact 6728</t>
  </si>
  <si>
    <t xml:space="preserve">Responded to survey 6728</t>
  </si>
  <si>
    <t xml:space="preserve">Contact 6729</t>
  </si>
  <si>
    <t xml:space="preserve">Responded to survey 6729</t>
  </si>
  <si>
    <t xml:space="preserve">Contact 6730</t>
  </si>
  <si>
    <t xml:space="preserve">Responded to survey 6730</t>
  </si>
  <si>
    <t xml:space="preserve">Contact 6731</t>
  </si>
  <si>
    <t xml:space="preserve">Responded to survey 6731</t>
  </si>
  <si>
    <t xml:space="preserve">Contact 6732</t>
  </si>
  <si>
    <t xml:space="preserve">Responded to survey 6732</t>
  </si>
  <si>
    <t xml:space="preserve">Contact 6733</t>
  </si>
  <si>
    <t xml:space="preserve">Responded to survey 6733</t>
  </si>
  <si>
    <t xml:space="preserve">Contact 6734</t>
  </si>
  <si>
    <t xml:space="preserve">Responded to survey 6734</t>
  </si>
  <si>
    <t xml:space="preserve">Contact 6735</t>
  </si>
  <si>
    <t xml:space="preserve">Responded to survey 6735</t>
  </si>
  <si>
    <t xml:space="preserve">Contact 6736</t>
  </si>
  <si>
    <t xml:space="preserve">Responded to survey 6736</t>
  </si>
  <si>
    <t xml:space="preserve">Contact 6737</t>
  </si>
  <si>
    <t xml:space="preserve">Responded to survey 6737</t>
  </si>
  <si>
    <t xml:space="preserve">Contact 6738</t>
  </si>
  <si>
    <t xml:space="preserve">Responded to survey 6738</t>
  </si>
  <si>
    <t xml:space="preserve">Contact 6739</t>
  </si>
  <si>
    <t xml:space="preserve">Responded to survey 6739</t>
  </si>
  <si>
    <t xml:space="preserve">Contact 6740</t>
  </si>
  <si>
    <t xml:space="preserve">Responded to survey 6740</t>
  </si>
  <si>
    <t xml:space="preserve">Contact 6741</t>
  </si>
  <si>
    <t xml:space="preserve">Responded to survey 6741</t>
  </si>
  <si>
    <t xml:space="preserve">Contact 6742</t>
  </si>
  <si>
    <t xml:space="preserve">Responded to survey 6742</t>
  </si>
  <si>
    <t xml:space="preserve">Contact 6743</t>
  </si>
  <si>
    <t xml:space="preserve">Responded to survey 6743</t>
  </si>
  <si>
    <t xml:space="preserve">Contact 6744</t>
  </si>
  <si>
    <t xml:space="preserve">Responded to survey 6744</t>
  </si>
  <si>
    <t xml:space="preserve">Contact 6745</t>
  </si>
  <si>
    <t xml:space="preserve">Responded to survey 6745</t>
  </si>
  <si>
    <t xml:space="preserve">Contact 6746</t>
  </si>
  <si>
    <t xml:space="preserve">Responded to survey 6746</t>
  </si>
  <si>
    <t xml:space="preserve">Contact 6747</t>
  </si>
  <si>
    <t xml:space="preserve">Responded to survey 6747</t>
  </si>
  <si>
    <t xml:space="preserve">Contact 6748</t>
  </si>
  <si>
    <t xml:space="preserve">Responded to survey 6748</t>
  </si>
  <si>
    <t xml:space="preserve">Contact 6749</t>
  </si>
  <si>
    <t xml:space="preserve">Responded to survey 6749</t>
  </si>
  <si>
    <t xml:space="preserve">Contact 6750</t>
  </si>
  <si>
    <t xml:space="preserve">Responded to survey 6750</t>
  </si>
  <si>
    <t xml:space="preserve">Contact 6751</t>
  </si>
  <si>
    <t xml:space="preserve">Responded to survey 6751</t>
  </si>
  <si>
    <t xml:space="preserve">Contact 6752</t>
  </si>
  <si>
    <t xml:space="preserve">Responded to survey 6752</t>
  </si>
  <si>
    <t xml:space="preserve">Contact 6753</t>
  </si>
  <si>
    <t xml:space="preserve">Responded to survey 6753</t>
  </si>
  <si>
    <t xml:space="preserve">Contact 6754</t>
  </si>
  <si>
    <t xml:space="preserve">Responded to survey 6754</t>
  </si>
  <si>
    <t xml:space="preserve">Contact 6755</t>
  </si>
  <si>
    <t xml:space="preserve">Responded to survey 6755</t>
  </si>
  <si>
    <t xml:space="preserve">Contact 6756</t>
  </si>
  <si>
    <t xml:space="preserve">Responded to survey 6756</t>
  </si>
  <si>
    <t xml:space="preserve">Contact 6757</t>
  </si>
  <si>
    <t xml:space="preserve">Responded to survey 6757</t>
  </si>
  <si>
    <t xml:space="preserve">Contact 6758</t>
  </si>
  <si>
    <t xml:space="preserve">Responded to survey 6758</t>
  </si>
  <si>
    <t xml:space="preserve">Contact 6759</t>
  </si>
  <si>
    <t xml:space="preserve">Responded to survey 6759</t>
  </si>
  <si>
    <t xml:space="preserve">Contact 6760</t>
  </si>
  <si>
    <t xml:space="preserve">Responded to survey 6760</t>
  </si>
  <si>
    <t xml:space="preserve">Contact 6761</t>
  </si>
  <si>
    <t xml:space="preserve">Responded to survey 6761</t>
  </si>
  <si>
    <t xml:space="preserve">Contact 6762</t>
  </si>
  <si>
    <t xml:space="preserve">Responded to survey 6762</t>
  </si>
  <si>
    <t xml:space="preserve">Contact 6763</t>
  </si>
  <si>
    <t xml:space="preserve">Responded to survey 6763</t>
  </si>
  <si>
    <t xml:space="preserve">Contact 6764</t>
  </si>
  <si>
    <t xml:space="preserve">Responded to survey 6764</t>
  </si>
  <si>
    <t xml:space="preserve">Contact 6765</t>
  </si>
  <si>
    <t xml:space="preserve">Responded to survey 6765</t>
  </si>
  <si>
    <t xml:space="preserve">Contact 6766</t>
  </si>
  <si>
    <t xml:space="preserve">Responded to survey 6766</t>
  </si>
  <si>
    <t xml:space="preserve">Contact 6767</t>
  </si>
  <si>
    <t xml:space="preserve">Responded to survey 6767</t>
  </si>
  <si>
    <t xml:space="preserve">Contact 6768</t>
  </si>
  <si>
    <t xml:space="preserve">Responded to survey 6768</t>
  </si>
  <si>
    <t xml:space="preserve">Contact 6769</t>
  </si>
  <si>
    <t xml:space="preserve">Responded to survey 6769</t>
  </si>
  <si>
    <t xml:space="preserve">Contact 6770</t>
  </si>
  <si>
    <t xml:space="preserve">Responded to survey 6770</t>
  </si>
  <si>
    <t xml:space="preserve">Contact 6771</t>
  </si>
  <si>
    <t xml:space="preserve">Responded to survey 6771</t>
  </si>
  <si>
    <t xml:space="preserve">Contact 6772</t>
  </si>
  <si>
    <t xml:space="preserve">Responded to survey 6772</t>
  </si>
  <si>
    <t xml:space="preserve">Contact 6773</t>
  </si>
  <si>
    <t xml:space="preserve">Responded to survey 6773</t>
  </si>
  <si>
    <t xml:space="preserve">Contact 6774</t>
  </si>
  <si>
    <t xml:space="preserve">Responded to survey 6774</t>
  </si>
  <si>
    <t xml:space="preserve">Contact 6775</t>
  </si>
  <si>
    <t xml:space="preserve">Responded to survey 6775</t>
  </si>
  <si>
    <t xml:space="preserve">Contact 6776</t>
  </si>
  <si>
    <t xml:space="preserve">Responded to survey 6776</t>
  </si>
  <si>
    <t xml:space="preserve">Contact 6777</t>
  </si>
  <si>
    <t xml:space="preserve">Responded to survey 6777</t>
  </si>
  <si>
    <t xml:space="preserve">Contact 6778</t>
  </si>
  <si>
    <t xml:space="preserve">Responded to survey 6778</t>
  </si>
  <si>
    <t xml:space="preserve">Contact 6779</t>
  </si>
  <si>
    <t xml:space="preserve">Responded to survey 6779</t>
  </si>
  <si>
    <t xml:space="preserve">Contact 6780</t>
  </si>
  <si>
    <t xml:space="preserve">Responded to survey 6780</t>
  </si>
  <si>
    <t xml:space="preserve">Contact 6781</t>
  </si>
  <si>
    <t xml:space="preserve">Responded to survey 6781</t>
  </si>
  <si>
    <t xml:space="preserve">Contact 6782</t>
  </si>
  <si>
    <t xml:space="preserve">Responded to survey 6782</t>
  </si>
  <si>
    <t xml:space="preserve">Contact 6783</t>
  </si>
  <si>
    <t xml:space="preserve">Responded to survey 6783</t>
  </si>
  <si>
    <t xml:space="preserve">Contact 6784</t>
  </si>
  <si>
    <t xml:space="preserve">Responded to survey 6784</t>
  </si>
  <si>
    <t xml:space="preserve">Contact 6785</t>
  </si>
  <si>
    <t xml:space="preserve">Responded to survey 6785</t>
  </si>
  <si>
    <t xml:space="preserve">Contact 6786</t>
  </si>
  <si>
    <t xml:space="preserve">Responded to survey 6786</t>
  </si>
  <si>
    <t xml:space="preserve">Contact 6787</t>
  </si>
  <si>
    <t xml:space="preserve">Responded to survey 6787</t>
  </si>
  <si>
    <t xml:space="preserve">Contact 6788</t>
  </si>
  <si>
    <t xml:space="preserve">Responded to survey 6788</t>
  </si>
  <si>
    <t xml:space="preserve">Contact 6789</t>
  </si>
  <si>
    <t xml:space="preserve">Responded to survey 6789</t>
  </si>
  <si>
    <t xml:space="preserve">Contact 6790</t>
  </si>
  <si>
    <t xml:space="preserve">Responded to survey 6790</t>
  </si>
  <si>
    <t xml:space="preserve">Contact 6791</t>
  </si>
  <si>
    <t xml:space="preserve">Responded to survey 6791</t>
  </si>
  <si>
    <t xml:space="preserve">Contact 6792</t>
  </si>
  <si>
    <t xml:space="preserve">Responded to survey 6792</t>
  </si>
  <si>
    <t xml:space="preserve">Contact 6793</t>
  </si>
  <si>
    <t xml:space="preserve">Responded to survey 6793</t>
  </si>
  <si>
    <t xml:space="preserve">Contact 6794</t>
  </si>
  <si>
    <t xml:space="preserve">Responded to survey 6794</t>
  </si>
  <si>
    <t xml:space="preserve">Contact 6795</t>
  </si>
  <si>
    <t xml:space="preserve">Responded to survey 6795</t>
  </si>
  <si>
    <t xml:space="preserve">Contact 6796</t>
  </si>
  <si>
    <t xml:space="preserve">Responded to survey 6796</t>
  </si>
  <si>
    <t xml:space="preserve">Contact 6797</t>
  </si>
  <si>
    <t xml:space="preserve">Responded to survey 6797</t>
  </si>
  <si>
    <t xml:space="preserve">Contact 6798</t>
  </si>
  <si>
    <t xml:space="preserve">Responded to survey 6798</t>
  </si>
  <si>
    <t xml:space="preserve">Contact 6799</t>
  </si>
  <si>
    <t xml:space="preserve">Responded to survey 6799</t>
  </si>
  <si>
    <t xml:space="preserve">Contact 6800</t>
  </si>
  <si>
    <t xml:space="preserve">Responded to survey 6800</t>
  </si>
  <si>
    <t xml:space="preserve">Contact 6801</t>
  </si>
  <si>
    <t xml:space="preserve">Responded to survey 6801</t>
  </si>
  <si>
    <t xml:space="preserve">Contact 6802</t>
  </si>
  <si>
    <t xml:space="preserve">Responded to survey 6802</t>
  </si>
  <si>
    <t xml:space="preserve">Contact 6803</t>
  </si>
  <si>
    <t xml:space="preserve">Responded to survey 6803</t>
  </si>
  <si>
    <t xml:space="preserve">Contact 6804</t>
  </si>
  <si>
    <t xml:space="preserve">Responded to survey 6804</t>
  </si>
  <si>
    <t xml:space="preserve">Contact 6805</t>
  </si>
  <si>
    <t xml:space="preserve">Responded to survey 6805</t>
  </si>
  <si>
    <t xml:space="preserve">Contact 6806</t>
  </si>
  <si>
    <t xml:space="preserve">Responded to survey 6806</t>
  </si>
  <si>
    <t xml:space="preserve">Contact 6807</t>
  </si>
  <si>
    <t xml:space="preserve">Responded to survey 6807</t>
  </si>
  <si>
    <t xml:space="preserve">Contact 6808</t>
  </si>
  <si>
    <t xml:space="preserve">Responded to survey 6808</t>
  </si>
  <si>
    <t xml:space="preserve">Contact 6809</t>
  </si>
  <si>
    <t xml:space="preserve">Responded to survey 6809</t>
  </si>
  <si>
    <t xml:space="preserve">Contact 6810</t>
  </si>
  <si>
    <t xml:space="preserve">Responded to survey 6810</t>
  </si>
  <si>
    <t xml:space="preserve">Contact 6811</t>
  </si>
  <si>
    <t xml:space="preserve">Responded to survey 6811</t>
  </si>
  <si>
    <t xml:space="preserve">Contact 6812</t>
  </si>
  <si>
    <t xml:space="preserve">Responded to survey 6812</t>
  </si>
  <si>
    <t xml:space="preserve">Contact 6813</t>
  </si>
  <si>
    <t xml:space="preserve">Responded to survey 6813</t>
  </si>
  <si>
    <t xml:space="preserve">Contact 6814</t>
  </si>
  <si>
    <t xml:space="preserve">Responded to survey 6814</t>
  </si>
  <si>
    <t xml:space="preserve">Contact 6815</t>
  </si>
  <si>
    <t xml:space="preserve">Responded to survey 6815</t>
  </si>
  <si>
    <t xml:space="preserve">Contact 6816</t>
  </si>
  <si>
    <t xml:space="preserve">Responded to survey 6816</t>
  </si>
  <si>
    <t xml:space="preserve">Contact 6817</t>
  </si>
  <si>
    <t xml:space="preserve">Responded to survey 6817</t>
  </si>
  <si>
    <t xml:space="preserve">Contact 6818</t>
  </si>
  <si>
    <t xml:space="preserve">Responded to survey 6818</t>
  </si>
  <si>
    <t xml:space="preserve">Contact 6819</t>
  </si>
  <si>
    <t xml:space="preserve">Responded to survey 6819</t>
  </si>
  <si>
    <t xml:space="preserve">Contact 6820</t>
  </si>
  <si>
    <t xml:space="preserve">Responded to survey 6820</t>
  </si>
  <si>
    <t xml:space="preserve">Contact 6821</t>
  </si>
  <si>
    <t xml:space="preserve">Responded to survey 6821</t>
  </si>
  <si>
    <t xml:space="preserve">Contact 6822</t>
  </si>
  <si>
    <t xml:space="preserve">Responded to survey 6822</t>
  </si>
  <si>
    <t xml:space="preserve">Contact 6823</t>
  </si>
  <si>
    <t xml:space="preserve">Responded to survey 6823</t>
  </si>
  <si>
    <t xml:space="preserve">Contact 6824</t>
  </si>
  <si>
    <t xml:space="preserve">Responded to survey 6824</t>
  </si>
  <si>
    <t xml:space="preserve">Contact 6825</t>
  </si>
  <si>
    <t xml:space="preserve">Responded to survey 6825</t>
  </si>
  <si>
    <t xml:space="preserve">Contact 6826</t>
  </si>
  <si>
    <t xml:space="preserve">Responded to survey 6826</t>
  </si>
  <si>
    <t xml:space="preserve">Contact 6827</t>
  </si>
  <si>
    <t xml:space="preserve">Responded to survey 6827</t>
  </si>
  <si>
    <t xml:space="preserve">Contact 6828</t>
  </si>
  <si>
    <t xml:space="preserve">Responded to survey 6828</t>
  </si>
  <si>
    <t xml:space="preserve">Contact 6829</t>
  </si>
  <si>
    <t xml:space="preserve">Responded to survey 6829</t>
  </si>
  <si>
    <t xml:space="preserve">Contact 6830</t>
  </si>
  <si>
    <t xml:space="preserve">Responded to survey 6830</t>
  </si>
  <si>
    <t xml:space="preserve">Contact 6831</t>
  </si>
  <si>
    <t xml:space="preserve">Responded to survey 6831</t>
  </si>
  <si>
    <t xml:space="preserve">Contact 6832</t>
  </si>
  <si>
    <t xml:space="preserve">Responded to survey 6832</t>
  </si>
  <si>
    <t xml:space="preserve">Contact 6833</t>
  </si>
  <si>
    <t xml:space="preserve">Responded to survey 6833</t>
  </si>
  <si>
    <t xml:space="preserve">Contact 6834</t>
  </si>
  <si>
    <t xml:space="preserve">Responded to survey 6834</t>
  </si>
  <si>
    <t xml:space="preserve">Contact 6835</t>
  </si>
  <si>
    <t xml:space="preserve">Responded to survey 6835</t>
  </si>
  <si>
    <t xml:space="preserve">Contact 6836</t>
  </si>
  <si>
    <t xml:space="preserve">Responded to survey 6836</t>
  </si>
  <si>
    <t xml:space="preserve">Contact 6837</t>
  </si>
  <si>
    <t xml:space="preserve">Responded to survey 6837</t>
  </si>
  <si>
    <t xml:space="preserve">Contact 6838</t>
  </si>
  <si>
    <t xml:space="preserve">Responded to survey 6838</t>
  </si>
  <si>
    <t xml:space="preserve">Contact 6839</t>
  </si>
  <si>
    <t xml:space="preserve">Responded to survey 6839</t>
  </si>
  <si>
    <t xml:space="preserve">Contact 6840</t>
  </si>
  <si>
    <t xml:space="preserve">Responded to survey 6840</t>
  </si>
  <si>
    <t xml:space="preserve">Contact 6841</t>
  </si>
  <si>
    <t xml:space="preserve">Responded to survey 6841</t>
  </si>
  <si>
    <t xml:space="preserve">Contact 6842</t>
  </si>
  <si>
    <t xml:space="preserve">Responded to survey 6842</t>
  </si>
  <si>
    <t xml:space="preserve">Contact 6843</t>
  </si>
  <si>
    <t xml:space="preserve">Responded to survey 6843</t>
  </si>
  <si>
    <t xml:space="preserve">Contact 6844</t>
  </si>
  <si>
    <t xml:space="preserve">Responded to survey 6844</t>
  </si>
  <si>
    <t xml:space="preserve">Contact 6845</t>
  </si>
  <si>
    <t xml:space="preserve">Responded to survey 6845</t>
  </si>
  <si>
    <t xml:space="preserve">Contact 6846</t>
  </si>
  <si>
    <t xml:space="preserve">Responded to survey 6846</t>
  </si>
  <si>
    <t xml:space="preserve">Contact 6847</t>
  </si>
  <si>
    <t xml:space="preserve">Responded to survey 6847</t>
  </si>
  <si>
    <t xml:space="preserve">Contact 6848</t>
  </si>
  <si>
    <t xml:space="preserve">Responded to survey 6848</t>
  </si>
  <si>
    <t xml:space="preserve">Contact 6849</t>
  </si>
  <si>
    <t xml:space="preserve">Responded to survey 6849</t>
  </si>
  <si>
    <t xml:space="preserve">Contact 6850</t>
  </si>
  <si>
    <t xml:space="preserve">Responded to survey 6850</t>
  </si>
  <si>
    <t xml:space="preserve">Contact 6851</t>
  </si>
  <si>
    <t xml:space="preserve">Responded to survey 6851</t>
  </si>
  <si>
    <t xml:space="preserve">Contact 6852</t>
  </si>
  <si>
    <t xml:space="preserve">Responded to survey 6852</t>
  </si>
  <si>
    <t xml:space="preserve">Contact 6853</t>
  </si>
  <si>
    <t xml:space="preserve">Responded to survey 6853</t>
  </si>
  <si>
    <t xml:space="preserve">Contact 6854</t>
  </si>
  <si>
    <t xml:space="preserve">Responded to survey 6854</t>
  </si>
  <si>
    <t xml:space="preserve">Contact 6855</t>
  </si>
  <si>
    <t xml:space="preserve">Responded to survey 6855</t>
  </si>
  <si>
    <t xml:space="preserve">Contact 6856</t>
  </si>
  <si>
    <t xml:space="preserve">Responded to survey 6856</t>
  </si>
  <si>
    <t xml:space="preserve">Contact 6857</t>
  </si>
  <si>
    <t xml:space="preserve">Responded to survey 6857</t>
  </si>
  <si>
    <t xml:space="preserve">Contact 6858</t>
  </si>
  <si>
    <t xml:space="preserve">Responded to survey 6858</t>
  </si>
  <si>
    <t xml:space="preserve">Contact 6859</t>
  </si>
  <si>
    <t xml:space="preserve">Responded to survey 6859</t>
  </si>
  <si>
    <t xml:space="preserve">Contact 6860</t>
  </si>
  <si>
    <t xml:space="preserve">Responded to survey 6860</t>
  </si>
  <si>
    <t xml:space="preserve">Contact 6861</t>
  </si>
  <si>
    <t xml:space="preserve">Responded to survey 6861</t>
  </si>
  <si>
    <t xml:space="preserve">Contact 6862</t>
  </si>
  <si>
    <t xml:space="preserve">Responded to survey 6862</t>
  </si>
  <si>
    <t xml:space="preserve">Contact 6863</t>
  </si>
  <si>
    <t xml:space="preserve">Responded to survey 6863</t>
  </si>
  <si>
    <t xml:space="preserve">Contact 6864</t>
  </si>
  <si>
    <t xml:space="preserve">Responded to survey 6864</t>
  </si>
  <si>
    <t xml:space="preserve">Contact 6865</t>
  </si>
  <si>
    <t xml:space="preserve">Responded to survey 6865</t>
  </si>
  <si>
    <t xml:space="preserve">Contact 6866</t>
  </si>
  <si>
    <t xml:space="preserve">Responded to survey 6866</t>
  </si>
  <si>
    <t xml:space="preserve">Contact 6867</t>
  </si>
  <si>
    <t xml:space="preserve">Responded to survey 6867</t>
  </si>
  <si>
    <t xml:space="preserve">Contact 6868</t>
  </si>
  <si>
    <t xml:space="preserve">Responded to survey 6868</t>
  </si>
  <si>
    <t xml:space="preserve">Contact 6869</t>
  </si>
  <si>
    <t xml:space="preserve">Responded to survey 6869</t>
  </si>
  <si>
    <t xml:space="preserve">Contact 6870</t>
  </si>
  <si>
    <t xml:space="preserve">Responded to survey 6870</t>
  </si>
  <si>
    <t xml:space="preserve">Contact 6871</t>
  </si>
  <si>
    <t xml:space="preserve">Responded to survey 6871</t>
  </si>
  <si>
    <t xml:space="preserve">Contact 6872</t>
  </si>
  <si>
    <t xml:space="preserve">Responded to survey 6872</t>
  </si>
  <si>
    <t xml:space="preserve">Contact 6873</t>
  </si>
  <si>
    <t xml:space="preserve">Responded to survey 6873</t>
  </si>
  <si>
    <t xml:space="preserve">Contact 6874</t>
  </si>
  <si>
    <t xml:space="preserve">Responded to survey 6874</t>
  </si>
  <si>
    <t xml:space="preserve">Contact 6875</t>
  </si>
  <si>
    <t xml:space="preserve">Responded to survey 6875</t>
  </si>
  <si>
    <t xml:space="preserve">Contact 6876</t>
  </si>
  <si>
    <t xml:space="preserve">Responded to survey 6876</t>
  </si>
  <si>
    <t xml:space="preserve">Contact 6877</t>
  </si>
  <si>
    <t xml:space="preserve">Responded to survey 6877</t>
  </si>
  <si>
    <t xml:space="preserve">Contact 6878</t>
  </si>
  <si>
    <t xml:space="preserve">Responded to survey 6878</t>
  </si>
  <si>
    <t xml:space="preserve">Contact 6879</t>
  </si>
  <si>
    <t xml:space="preserve">Responded to survey 6879</t>
  </si>
  <si>
    <t xml:space="preserve">Contact 6880</t>
  </si>
  <si>
    <t xml:space="preserve">Responded to survey 6880</t>
  </si>
  <si>
    <t xml:space="preserve">Contact 6881</t>
  </si>
  <si>
    <t xml:space="preserve">Responded to survey 6881</t>
  </si>
  <si>
    <t xml:space="preserve">Contact 6882</t>
  </si>
  <si>
    <t xml:space="preserve">Responded to survey 6882</t>
  </si>
  <si>
    <t xml:space="preserve">Contact 6883</t>
  </si>
  <si>
    <t xml:space="preserve">Responded to survey 6883</t>
  </si>
  <si>
    <t xml:space="preserve">Contact 6884</t>
  </si>
  <si>
    <t xml:space="preserve">Responded to survey 6884</t>
  </si>
  <si>
    <t xml:space="preserve">Contact 6885</t>
  </si>
  <si>
    <t xml:space="preserve">Responded to survey 6885</t>
  </si>
  <si>
    <t xml:space="preserve">Contact 6886</t>
  </si>
  <si>
    <t xml:space="preserve">Responded to survey 6886</t>
  </si>
  <si>
    <t xml:space="preserve">Contact 6887</t>
  </si>
  <si>
    <t xml:space="preserve">Responded to survey 6887</t>
  </si>
  <si>
    <t xml:space="preserve">Contact 6888</t>
  </si>
  <si>
    <t xml:space="preserve">Responded to survey 6888</t>
  </si>
  <si>
    <t xml:space="preserve">Contact 6889</t>
  </si>
  <si>
    <t xml:space="preserve">Responded to survey 6889</t>
  </si>
  <si>
    <t xml:space="preserve">Contact 6890</t>
  </si>
  <si>
    <t xml:space="preserve">Responded to survey 6890</t>
  </si>
  <si>
    <t xml:space="preserve">Contact 6891</t>
  </si>
  <si>
    <t xml:space="preserve">Responded to survey 6891</t>
  </si>
  <si>
    <t xml:space="preserve">Contact 6892</t>
  </si>
  <si>
    <t xml:space="preserve">Responded to survey 6892</t>
  </si>
  <si>
    <t xml:space="preserve">Contact 6893</t>
  </si>
  <si>
    <t xml:space="preserve">Responded to survey 6893</t>
  </si>
  <si>
    <t xml:space="preserve">Contact 6894</t>
  </si>
  <si>
    <t xml:space="preserve">Responded to survey 6894</t>
  </si>
  <si>
    <t xml:space="preserve">Contact 6895</t>
  </si>
  <si>
    <t xml:space="preserve">Responded to survey 6895</t>
  </si>
  <si>
    <t xml:space="preserve">Contact 6896</t>
  </si>
  <si>
    <t xml:space="preserve">Responded to survey 6896</t>
  </si>
  <si>
    <t xml:space="preserve">Contact 6897</t>
  </si>
  <si>
    <t xml:space="preserve">Responded to survey 6897</t>
  </si>
  <si>
    <t xml:space="preserve">Contact 6898</t>
  </si>
  <si>
    <t xml:space="preserve">Responded to survey 6898</t>
  </si>
  <si>
    <t xml:space="preserve">Contact 6899</t>
  </si>
  <si>
    <t xml:space="preserve">Responded to survey 6899</t>
  </si>
  <si>
    <t xml:space="preserve">Contact 6900</t>
  </si>
  <si>
    <t xml:space="preserve">Responded to survey 6900</t>
  </si>
  <si>
    <t xml:space="preserve">Contact 6901</t>
  </si>
  <si>
    <t xml:space="preserve">Responded to survey 6901</t>
  </si>
  <si>
    <t xml:space="preserve">Contact 6902</t>
  </si>
  <si>
    <t xml:space="preserve">Responded to survey 6902</t>
  </si>
  <si>
    <t xml:space="preserve">Contact 6903</t>
  </si>
  <si>
    <t xml:space="preserve">Responded to survey 6903</t>
  </si>
  <si>
    <t xml:space="preserve">Contact 6904</t>
  </si>
  <si>
    <t xml:space="preserve">Responded to survey 6904</t>
  </si>
  <si>
    <t xml:space="preserve">Contact 6905</t>
  </si>
  <si>
    <t xml:space="preserve">Responded to survey 6905</t>
  </si>
  <si>
    <t xml:space="preserve">Contact 6906</t>
  </si>
  <si>
    <t xml:space="preserve">Responded to survey 6906</t>
  </si>
  <si>
    <t xml:space="preserve">Contact 6907</t>
  </si>
  <si>
    <t xml:space="preserve">Responded to survey 6907</t>
  </si>
  <si>
    <t xml:space="preserve">Contact 6908</t>
  </si>
  <si>
    <t xml:space="preserve">Responded to survey 6908</t>
  </si>
  <si>
    <t xml:space="preserve">Contact 6909</t>
  </si>
  <si>
    <t xml:space="preserve">Responded to survey 6909</t>
  </si>
  <si>
    <t xml:space="preserve">Contact 6910</t>
  </si>
  <si>
    <t xml:space="preserve">Responded to survey 6910</t>
  </si>
  <si>
    <t xml:space="preserve">Contact 6911</t>
  </si>
  <si>
    <t xml:space="preserve">Responded to survey 6911</t>
  </si>
  <si>
    <t xml:space="preserve">Contact 6912</t>
  </si>
  <si>
    <t xml:space="preserve">Responded to survey 6912</t>
  </si>
  <si>
    <t xml:space="preserve">Contact 6913</t>
  </si>
  <si>
    <t xml:space="preserve">Responded to survey 6913</t>
  </si>
  <si>
    <t xml:space="preserve">Contact 6914</t>
  </si>
  <si>
    <t xml:space="preserve">Responded to survey 6914</t>
  </si>
  <si>
    <t xml:space="preserve">Contact 6915</t>
  </si>
  <si>
    <t xml:space="preserve">Responded to survey 6915</t>
  </si>
  <si>
    <t xml:space="preserve">Contact 6916</t>
  </si>
  <si>
    <t xml:space="preserve">Responded to survey 6916</t>
  </si>
  <si>
    <t xml:space="preserve">Contact 6917</t>
  </si>
  <si>
    <t xml:space="preserve">Responded to survey 6917</t>
  </si>
  <si>
    <t xml:space="preserve">Contact 6918</t>
  </si>
  <si>
    <t xml:space="preserve">Responded to survey 6918</t>
  </si>
  <si>
    <t xml:space="preserve">Contact 6919</t>
  </si>
  <si>
    <t xml:space="preserve">Responded to survey 6919</t>
  </si>
  <si>
    <t xml:space="preserve">Contact 6920</t>
  </si>
  <si>
    <t xml:space="preserve">Responded to survey 6920</t>
  </si>
  <si>
    <t xml:space="preserve">Contact 6921</t>
  </si>
  <si>
    <t xml:space="preserve">Responded to survey 6921</t>
  </si>
  <si>
    <t xml:space="preserve">Contact 6922</t>
  </si>
  <si>
    <t xml:space="preserve">Responded to survey 6922</t>
  </si>
  <si>
    <t xml:space="preserve">Contact 6923</t>
  </si>
  <si>
    <t xml:space="preserve">Responded to survey 6923</t>
  </si>
  <si>
    <t xml:space="preserve">Contact 6924</t>
  </si>
  <si>
    <t xml:space="preserve">Responded to survey 6924</t>
  </si>
  <si>
    <t xml:space="preserve">Contact 6925</t>
  </si>
  <si>
    <t xml:space="preserve">Responded to survey 6925</t>
  </si>
  <si>
    <t xml:space="preserve">Contact 6926</t>
  </si>
  <si>
    <t xml:space="preserve">Responded to survey 6926</t>
  </si>
  <si>
    <t xml:space="preserve">Contact 6927</t>
  </si>
  <si>
    <t xml:space="preserve">Responded to survey 6927</t>
  </si>
  <si>
    <t xml:space="preserve">Contact 6928</t>
  </si>
  <si>
    <t xml:space="preserve">Responded to survey 6928</t>
  </si>
  <si>
    <t xml:space="preserve">Contact 6929</t>
  </si>
  <si>
    <t xml:space="preserve">Responded to survey 6929</t>
  </si>
  <si>
    <t xml:space="preserve">Contact 6930</t>
  </si>
  <si>
    <t xml:space="preserve">Responded to survey 6930</t>
  </si>
  <si>
    <t xml:space="preserve">Contact 6931</t>
  </si>
  <si>
    <t xml:space="preserve">Responded to survey 6931</t>
  </si>
  <si>
    <t xml:space="preserve">Contact 6932</t>
  </si>
  <si>
    <t xml:space="preserve">Responded to survey 6932</t>
  </si>
  <si>
    <t xml:space="preserve">Contact 6933</t>
  </si>
  <si>
    <t xml:space="preserve">Responded to survey 6933</t>
  </si>
  <si>
    <t xml:space="preserve">Contact 6934</t>
  </si>
  <si>
    <t xml:space="preserve">Responded to survey 6934</t>
  </si>
  <si>
    <t xml:space="preserve">Contact 6935</t>
  </si>
  <si>
    <t xml:space="preserve">Responded to survey 6935</t>
  </si>
  <si>
    <t xml:space="preserve">Contact 6936</t>
  </si>
  <si>
    <t xml:space="preserve">Responded to survey 6936</t>
  </si>
  <si>
    <t xml:space="preserve">Contact 6937</t>
  </si>
  <si>
    <t xml:space="preserve">Responded to survey 6937</t>
  </si>
  <si>
    <t xml:space="preserve">Contact 6938</t>
  </si>
  <si>
    <t xml:space="preserve">Responded to survey 6938</t>
  </si>
  <si>
    <t xml:space="preserve">Contact 6939</t>
  </si>
  <si>
    <t xml:space="preserve">Responded to survey 6939</t>
  </si>
  <si>
    <t xml:space="preserve">Contact 6940</t>
  </si>
  <si>
    <t xml:space="preserve">Responded to survey 6940</t>
  </si>
  <si>
    <t xml:space="preserve">Contact 6941</t>
  </si>
  <si>
    <t xml:space="preserve">Responded to survey 6941</t>
  </si>
  <si>
    <t xml:space="preserve">Contact 6942</t>
  </si>
  <si>
    <t xml:space="preserve">Responded to survey 6942</t>
  </si>
  <si>
    <t xml:space="preserve">Contact 6943</t>
  </si>
  <si>
    <t xml:space="preserve">Responded to survey 6943</t>
  </si>
  <si>
    <t xml:space="preserve">Contact 6944</t>
  </si>
  <si>
    <t xml:space="preserve">Responded to survey 6944</t>
  </si>
  <si>
    <t xml:space="preserve">Contact 6945</t>
  </si>
  <si>
    <t xml:space="preserve">Responded to survey 6945</t>
  </si>
  <si>
    <t xml:space="preserve">Contact 6946</t>
  </si>
  <si>
    <t xml:space="preserve">Responded to survey 6946</t>
  </si>
  <si>
    <t xml:space="preserve">Contact 6947</t>
  </si>
  <si>
    <t xml:space="preserve">Responded to survey 6947</t>
  </si>
  <si>
    <t xml:space="preserve">Contact 6948</t>
  </si>
  <si>
    <t xml:space="preserve">Responded to survey 6948</t>
  </si>
  <si>
    <t xml:space="preserve">Contact 6949</t>
  </si>
  <si>
    <t xml:space="preserve">Responded to survey 6949</t>
  </si>
  <si>
    <t xml:space="preserve">Contact 6950</t>
  </si>
  <si>
    <t xml:space="preserve">Responded to survey 6950</t>
  </si>
  <si>
    <t xml:space="preserve">Contact 6951</t>
  </si>
  <si>
    <t xml:space="preserve">Responded to survey 6951</t>
  </si>
  <si>
    <t xml:space="preserve">Contact 6952</t>
  </si>
  <si>
    <t xml:space="preserve">Responded to survey 6952</t>
  </si>
  <si>
    <t xml:space="preserve">Contact 6953</t>
  </si>
  <si>
    <t xml:space="preserve">Responded to survey 6953</t>
  </si>
  <si>
    <t xml:space="preserve">Contact 6954</t>
  </si>
  <si>
    <t xml:space="preserve">Responded to survey 6954</t>
  </si>
  <si>
    <t xml:space="preserve">Contact 6955</t>
  </si>
  <si>
    <t xml:space="preserve">Responded to survey 6955</t>
  </si>
  <si>
    <t xml:space="preserve">Contact 6956</t>
  </si>
  <si>
    <t xml:space="preserve">Responded to survey 6956</t>
  </si>
  <si>
    <t xml:space="preserve">Contact 6957</t>
  </si>
  <si>
    <t xml:space="preserve">Responded to survey 6957</t>
  </si>
  <si>
    <t xml:space="preserve">Contact 6958</t>
  </si>
  <si>
    <t xml:space="preserve">Responded to survey 6958</t>
  </si>
  <si>
    <t xml:space="preserve">Contact 6959</t>
  </si>
  <si>
    <t xml:space="preserve">Responded to survey 6959</t>
  </si>
  <si>
    <t xml:space="preserve">Contact 6960</t>
  </si>
  <si>
    <t xml:space="preserve">Responded to survey 6960</t>
  </si>
  <si>
    <t xml:space="preserve">Contact 6961</t>
  </si>
  <si>
    <t xml:space="preserve">Responded to survey 6961</t>
  </si>
  <si>
    <t xml:space="preserve">Contact 6962</t>
  </si>
  <si>
    <t xml:space="preserve">Responded to survey 6962</t>
  </si>
  <si>
    <t xml:space="preserve">Contact 6963</t>
  </si>
  <si>
    <t xml:space="preserve">Responded to survey 6963</t>
  </si>
  <si>
    <t xml:space="preserve">Contact 6964</t>
  </si>
  <si>
    <t xml:space="preserve">Responded to survey 6964</t>
  </si>
  <si>
    <t xml:space="preserve">Contact 6965</t>
  </si>
  <si>
    <t xml:space="preserve">Responded to survey 6965</t>
  </si>
  <si>
    <t xml:space="preserve">Contact 6966</t>
  </si>
  <si>
    <t xml:space="preserve">Responded to survey 6966</t>
  </si>
  <si>
    <t xml:space="preserve">Contact 6967</t>
  </si>
  <si>
    <t xml:space="preserve">Responded to survey 6967</t>
  </si>
  <si>
    <t xml:space="preserve">Contact 6968</t>
  </si>
  <si>
    <t xml:space="preserve">Responded to survey 6968</t>
  </si>
  <si>
    <t xml:space="preserve">Contact 6969</t>
  </si>
  <si>
    <t xml:space="preserve">Responded to survey 6969</t>
  </si>
  <si>
    <t xml:space="preserve">Contact 6970</t>
  </si>
  <si>
    <t xml:space="preserve">Responded to survey 6970</t>
  </si>
  <si>
    <t xml:space="preserve">Contact 6971</t>
  </si>
  <si>
    <t xml:space="preserve">Responded to survey 6971</t>
  </si>
  <si>
    <t xml:space="preserve">Contact 6972</t>
  </si>
  <si>
    <t xml:space="preserve">Responded to survey 6972</t>
  </si>
  <si>
    <t xml:space="preserve">Contact 6973</t>
  </si>
  <si>
    <t xml:space="preserve">Responded to survey 6973</t>
  </si>
  <si>
    <t xml:space="preserve">Contact 6974</t>
  </si>
  <si>
    <t xml:space="preserve">Responded to survey 6974</t>
  </si>
  <si>
    <t xml:space="preserve">Contact 6975</t>
  </si>
  <si>
    <t xml:space="preserve">Responded to survey 6975</t>
  </si>
  <si>
    <t xml:space="preserve">Contact 6976</t>
  </si>
  <si>
    <t xml:space="preserve">Responded to survey 6976</t>
  </si>
  <si>
    <t xml:space="preserve">Contact 6977</t>
  </si>
  <si>
    <t xml:space="preserve">Responded to survey 6977</t>
  </si>
  <si>
    <t xml:space="preserve">Contact 6978</t>
  </si>
  <si>
    <t xml:space="preserve">Responded to survey 6978</t>
  </si>
  <si>
    <t xml:space="preserve">Contact 6979</t>
  </si>
  <si>
    <t xml:space="preserve">Responded to survey 6979</t>
  </si>
  <si>
    <t xml:space="preserve">Contact 6980</t>
  </si>
  <si>
    <t xml:space="preserve">Responded to survey 6980</t>
  </si>
  <si>
    <t xml:space="preserve">Contact 6981</t>
  </si>
  <si>
    <t xml:space="preserve">Responded to survey 6981</t>
  </si>
  <si>
    <t xml:space="preserve">Contact 6982</t>
  </si>
  <si>
    <t xml:space="preserve">Responded to survey 6982</t>
  </si>
  <si>
    <t xml:space="preserve">Contact 6983</t>
  </si>
  <si>
    <t xml:space="preserve">Responded to survey 6983</t>
  </si>
  <si>
    <t xml:space="preserve">Contact 6984</t>
  </si>
  <si>
    <t xml:space="preserve">Responded to survey 6984</t>
  </si>
  <si>
    <t xml:space="preserve">Contact 6985</t>
  </si>
  <si>
    <t xml:space="preserve">Responded to survey 6985</t>
  </si>
  <si>
    <t xml:space="preserve">Contact 6986</t>
  </si>
  <si>
    <t xml:space="preserve">Responded to survey 6986</t>
  </si>
  <si>
    <t xml:space="preserve">Contact 6987</t>
  </si>
  <si>
    <t xml:space="preserve">Responded to survey 6987</t>
  </si>
  <si>
    <t xml:space="preserve">Contact 6988</t>
  </si>
  <si>
    <t xml:space="preserve">Responded to survey 6988</t>
  </si>
  <si>
    <t xml:space="preserve">Contact 6989</t>
  </si>
  <si>
    <t xml:space="preserve">Responded to survey 6989</t>
  </si>
  <si>
    <t xml:space="preserve">Contact 6990</t>
  </si>
  <si>
    <t xml:space="preserve">Responded to survey 6990</t>
  </si>
  <si>
    <t xml:space="preserve">Contact 6991</t>
  </si>
  <si>
    <t xml:space="preserve">Responded to survey 6991</t>
  </si>
  <si>
    <t xml:space="preserve">Contact 6992</t>
  </si>
  <si>
    <t xml:space="preserve">Responded to survey 6992</t>
  </si>
  <si>
    <t xml:space="preserve">Contact 6993</t>
  </si>
  <si>
    <t xml:space="preserve">Responded to survey 6993</t>
  </si>
  <si>
    <t xml:space="preserve">Contact 6994</t>
  </si>
  <si>
    <t xml:space="preserve">Responded to survey 6994</t>
  </si>
  <si>
    <t xml:space="preserve">Contact 6995</t>
  </si>
  <si>
    <t xml:space="preserve">Responded to survey 6995</t>
  </si>
  <si>
    <t xml:space="preserve">Contact 6996</t>
  </si>
  <si>
    <t xml:space="preserve">Responded to survey 6996</t>
  </si>
  <si>
    <t xml:space="preserve">Contact 6997</t>
  </si>
  <si>
    <t xml:space="preserve">Responded to survey 6997</t>
  </si>
  <si>
    <t xml:space="preserve">Contact 6998</t>
  </si>
  <si>
    <t xml:space="preserve">Responded to survey 6998</t>
  </si>
  <si>
    <t xml:space="preserve">Contact 6999</t>
  </si>
  <si>
    <t xml:space="preserve">Responded to survey 6999</t>
  </si>
  <si>
    <t xml:space="preserve">Contact 7000</t>
  </si>
  <si>
    <t xml:space="preserve">Responded to survey 7000</t>
  </si>
  <si>
    <t xml:space="preserve">Contact 7001</t>
  </si>
  <si>
    <t xml:space="preserve">Responded to survey 7001</t>
  </si>
  <si>
    <t xml:space="preserve">Contact 7002</t>
  </si>
  <si>
    <t xml:space="preserve">Responded to survey 7002</t>
  </si>
  <si>
    <t xml:space="preserve">Contact 7003</t>
  </si>
  <si>
    <t xml:space="preserve">Responded to survey 7003</t>
  </si>
  <si>
    <t xml:space="preserve">Contact 7004</t>
  </si>
  <si>
    <t xml:space="preserve">Responded to survey 7004</t>
  </si>
  <si>
    <t xml:space="preserve">Contact 7005</t>
  </si>
  <si>
    <t xml:space="preserve">Responded to survey 7005</t>
  </si>
  <si>
    <t xml:space="preserve">Contact 7006</t>
  </si>
  <si>
    <t xml:space="preserve">Responded to survey 7006</t>
  </si>
  <si>
    <t xml:space="preserve">Contact 7007</t>
  </si>
  <si>
    <t xml:space="preserve">Responded to survey 7007</t>
  </si>
  <si>
    <t xml:space="preserve">Contact 7008</t>
  </si>
  <si>
    <t xml:space="preserve">Responded to survey 7008</t>
  </si>
  <si>
    <t xml:space="preserve">Contact 7009</t>
  </si>
  <si>
    <t xml:space="preserve">Responded to survey 7009</t>
  </si>
  <si>
    <t xml:space="preserve">Contact 7010</t>
  </si>
  <si>
    <t xml:space="preserve">Responded to survey 7010</t>
  </si>
  <si>
    <t xml:space="preserve">Contact 7011</t>
  </si>
  <si>
    <t xml:space="preserve">Responded to survey 7011</t>
  </si>
  <si>
    <t xml:space="preserve">Contact 7012</t>
  </si>
  <si>
    <t xml:space="preserve">Responded to survey 7012</t>
  </si>
  <si>
    <t xml:space="preserve">Contact 7013</t>
  </si>
  <si>
    <t xml:space="preserve">Responded to survey 7013</t>
  </si>
  <si>
    <t xml:space="preserve">Contact 7014</t>
  </si>
  <si>
    <t xml:space="preserve">Responded to survey 7014</t>
  </si>
  <si>
    <t xml:space="preserve">Contact 7015</t>
  </si>
  <si>
    <t xml:space="preserve">Responded to survey 7015</t>
  </si>
  <si>
    <t xml:space="preserve">Contact 7016</t>
  </si>
  <si>
    <t xml:space="preserve">Responded to survey 7016</t>
  </si>
  <si>
    <t xml:space="preserve">Contact 7017</t>
  </si>
  <si>
    <t xml:space="preserve">Responded to survey 7017</t>
  </si>
  <si>
    <t xml:space="preserve">Contact 7018</t>
  </si>
  <si>
    <t xml:space="preserve">Responded to survey 7018</t>
  </si>
  <si>
    <t xml:space="preserve">Contact 7019</t>
  </si>
  <si>
    <t xml:space="preserve">Responded to survey 7019</t>
  </si>
  <si>
    <t xml:space="preserve">Contact 7020</t>
  </si>
  <si>
    <t xml:space="preserve">Responded to survey 7020</t>
  </si>
  <si>
    <t xml:space="preserve">Contact 7021</t>
  </si>
  <si>
    <t xml:space="preserve">Responded to survey 7021</t>
  </si>
  <si>
    <t xml:space="preserve">Contact 7022</t>
  </si>
  <si>
    <t xml:space="preserve">Responded to survey 7022</t>
  </si>
  <si>
    <t xml:space="preserve">Contact 7023</t>
  </si>
  <si>
    <t xml:space="preserve">Responded to survey 7023</t>
  </si>
  <si>
    <t xml:space="preserve">Contact 7024</t>
  </si>
  <si>
    <t xml:space="preserve">Responded to survey 7024</t>
  </si>
  <si>
    <t xml:space="preserve">Contact 7025</t>
  </si>
  <si>
    <t xml:space="preserve">Responded to survey 7025</t>
  </si>
  <si>
    <t xml:space="preserve">Contact 7026</t>
  </si>
  <si>
    <t xml:space="preserve">Responded to survey 7026</t>
  </si>
  <si>
    <t xml:space="preserve">Contact 7027</t>
  </si>
  <si>
    <t xml:space="preserve">Responded to survey 7027</t>
  </si>
  <si>
    <t xml:space="preserve">Contact 7028</t>
  </si>
  <si>
    <t xml:space="preserve">Responded to survey 7028</t>
  </si>
  <si>
    <t xml:space="preserve">Contact 7029</t>
  </si>
  <si>
    <t xml:space="preserve">Responded to survey 7029</t>
  </si>
  <si>
    <t xml:space="preserve">Contact 7030</t>
  </si>
  <si>
    <t xml:space="preserve">Responded to survey 7030</t>
  </si>
  <si>
    <t xml:space="preserve">Contact 7031</t>
  </si>
  <si>
    <t xml:space="preserve">Responded to survey 7031</t>
  </si>
  <si>
    <t xml:space="preserve">Contact 7032</t>
  </si>
  <si>
    <t xml:space="preserve">Responded to survey 7032</t>
  </si>
  <si>
    <t xml:space="preserve">Contact 7033</t>
  </si>
  <si>
    <t xml:space="preserve">Responded to survey 7033</t>
  </si>
  <si>
    <t xml:space="preserve">Contact 7034</t>
  </si>
  <si>
    <t xml:space="preserve">Responded to survey 7034</t>
  </si>
  <si>
    <t xml:space="preserve">Contact 7035</t>
  </si>
  <si>
    <t xml:space="preserve">Responded to survey 7035</t>
  </si>
  <si>
    <t xml:space="preserve">Contact 7036</t>
  </si>
  <si>
    <t xml:space="preserve">Responded to survey 7036</t>
  </si>
  <si>
    <t xml:space="preserve">Contact 7037</t>
  </si>
  <si>
    <t xml:space="preserve">Responded to survey 7037</t>
  </si>
  <si>
    <t xml:space="preserve">Contact 7038</t>
  </si>
  <si>
    <t xml:space="preserve">Responded to survey 7038</t>
  </si>
  <si>
    <t xml:space="preserve">Contact 7039</t>
  </si>
  <si>
    <t xml:space="preserve">Responded to survey 7039</t>
  </si>
  <si>
    <t xml:space="preserve">Contact 7040</t>
  </si>
  <si>
    <t xml:space="preserve">Responded to survey 7040</t>
  </si>
  <si>
    <t xml:space="preserve">Contact 7041</t>
  </si>
  <si>
    <t xml:space="preserve">Responded to survey 7041</t>
  </si>
  <si>
    <t xml:space="preserve">Contact 7042</t>
  </si>
  <si>
    <t xml:space="preserve">Responded to survey 7042</t>
  </si>
  <si>
    <t xml:space="preserve">Contact 7043</t>
  </si>
  <si>
    <t xml:space="preserve">Responded to survey 7043</t>
  </si>
  <si>
    <t xml:space="preserve">Contact 7044</t>
  </si>
  <si>
    <t xml:space="preserve">Responded to survey 7044</t>
  </si>
  <si>
    <t xml:space="preserve">Contact 7045</t>
  </si>
  <si>
    <t xml:space="preserve">Responded to survey 7045</t>
  </si>
  <si>
    <t xml:space="preserve">Contact 7046</t>
  </si>
  <si>
    <t xml:space="preserve">Responded to survey 7046</t>
  </si>
  <si>
    <t xml:space="preserve">Contact 7047</t>
  </si>
  <si>
    <t xml:space="preserve">Responded to survey 7047</t>
  </si>
  <si>
    <t xml:space="preserve">Contact 7048</t>
  </si>
  <si>
    <t xml:space="preserve">Responded to survey 7048</t>
  </si>
  <si>
    <t xml:space="preserve">Contact 7049</t>
  </si>
  <si>
    <t xml:space="preserve">Responded to survey 7049</t>
  </si>
  <si>
    <t xml:space="preserve">Contact 7050</t>
  </si>
  <si>
    <t xml:space="preserve">Responded to survey 7050</t>
  </si>
  <si>
    <t xml:space="preserve">Contact 7051</t>
  </si>
  <si>
    <t xml:space="preserve">Responded to survey 7051</t>
  </si>
  <si>
    <t xml:space="preserve">Contact 7052</t>
  </si>
  <si>
    <t xml:space="preserve">Responded to survey 7052</t>
  </si>
  <si>
    <t xml:space="preserve">Contact 7053</t>
  </si>
  <si>
    <t xml:space="preserve">Responded to survey 7053</t>
  </si>
  <si>
    <t xml:space="preserve">Contact 7054</t>
  </si>
  <si>
    <t xml:space="preserve">Responded to survey 7054</t>
  </si>
  <si>
    <t xml:space="preserve">Contact 7055</t>
  </si>
  <si>
    <t xml:space="preserve">Responded to survey 7055</t>
  </si>
  <si>
    <t xml:space="preserve">Contact 7056</t>
  </si>
  <si>
    <t xml:space="preserve">Responded to survey 7056</t>
  </si>
  <si>
    <t xml:space="preserve">Contact 7057</t>
  </si>
  <si>
    <t xml:space="preserve">Responded to survey 7057</t>
  </si>
  <si>
    <t xml:space="preserve">Contact 7058</t>
  </si>
  <si>
    <t xml:space="preserve">Responded to survey 7058</t>
  </si>
  <si>
    <t xml:space="preserve">Contact 7059</t>
  </si>
  <si>
    <t xml:space="preserve">Responded to survey 7059</t>
  </si>
  <si>
    <t xml:space="preserve">Contact 7060</t>
  </si>
  <si>
    <t xml:space="preserve">Responded to survey 7060</t>
  </si>
  <si>
    <t xml:space="preserve">Contact 7061</t>
  </si>
  <si>
    <t xml:space="preserve">Responded to survey 7061</t>
  </si>
  <si>
    <t xml:space="preserve">Contact 7062</t>
  </si>
  <si>
    <t xml:space="preserve">Responded to survey 7062</t>
  </si>
  <si>
    <t xml:space="preserve">Contact 7063</t>
  </si>
  <si>
    <t xml:space="preserve">Responded to survey 7063</t>
  </si>
  <si>
    <t xml:space="preserve">Contact 7064</t>
  </si>
  <si>
    <t xml:space="preserve">Responded to survey 7064</t>
  </si>
  <si>
    <t xml:space="preserve">Contact 7065</t>
  </si>
  <si>
    <t xml:space="preserve">Responded to survey 7065</t>
  </si>
  <si>
    <t xml:space="preserve">Contact 7066</t>
  </si>
  <si>
    <t xml:space="preserve">Responded to survey 7066</t>
  </si>
  <si>
    <t xml:space="preserve">Contact 7067</t>
  </si>
  <si>
    <t xml:space="preserve">Responded to survey 7067</t>
  </si>
  <si>
    <t xml:space="preserve">Contact 7068</t>
  </si>
  <si>
    <t xml:space="preserve">Responded to survey 7068</t>
  </si>
  <si>
    <t xml:space="preserve">Contact 7069</t>
  </si>
  <si>
    <t xml:space="preserve">Responded to survey 7069</t>
  </si>
  <si>
    <t xml:space="preserve">Contact 7070</t>
  </si>
  <si>
    <t xml:space="preserve">Responded to survey 7070</t>
  </si>
  <si>
    <t xml:space="preserve">Contact 7071</t>
  </si>
  <si>
    <t xml:space="preserve">Responded to survey 7071</t>
  </si>
  <si>
    <t xml:space="preserve">Contact 7072</t>
  </si>
  <si>
    <t xml:space="preserve">Responded to survey 7072</t>
  </si>
  <si>
    <t xml:space="preserve">Contact 7073</t>
  </si>
  <si>
    <t xml:space="preserve">Responded to survey 7073</t>
  </si>
  <si>
    <t xml:space="preserve">Contact 7074</t>
  </si>
  <si>
    <t xml:space="preserve">Responded to survey 7074</t>
  </si>
  <si>
    <t xml:space="preserve">Contact 7075</t>
  </si>
  <si>
    <t xml:space="preserve">Responded to survey 7075</t>
  </si>
  <si>
    <t xml:space="preserve">Contact 7076</t>
  </si>
  <si>
    <t xml:space="preserve">Responded to survey 7076</t>
  </si>
  <si>
    <t xml:space="preserve">Contact 7077</t>
  </si>
  <si>
    <t xml:space="preserve">Responded to survey 7077</t>
  </si>
  <si>
    <t xml:space="preserve">Contact 7078</t>
  </si>
  <si>
    <t xml:space="preserve">Responded to survey 7078</t>
  </si>
  <si>
    <t xml:space="preserve">Contact 7079</t>
  </si>
  <si>
    <t xml:space="preserve">Responded to survey 7079</t>
  </si>
  <si>
    <t xml:space="preserve">Contact 7080</t>
  </si>
  <si>
    <t xml:space="preserve">Responded to survey 7080</t>
  </si>
  <si>
    <t xml:space="preserve">Contact 7081</t>
  </si>
  <si>
    <t xml:space="preserve">Responded to survey 7081</t>
  </si>
  <si>
    <t xml:space="preserve">Contact 7082</t>
  </si>
  <si>
    <t xml:space="preserve">Responded to survey 7082</t>
  </si>
  <si>
    <t xml:space="preserve">Contact 7083</t>
  </si>
  <si>
    <t xml:space="preserve">Responded to survey 7083</t>
  </si>
  <si>
    <t xml:space="preserve">Contact 7084</t>
  </si>
  <si>
    <t xml:space="preserve">Responded to survey 7084</t>
  </si>
  <si>
    <t xml:space="preserve">Contact 7085</t>
  </si>
  <si>
    <t xml:space="preserve">Responded to survey 7085</t>
  </si>
  <si>
    <t xml:space="preserve">Contact 7086</t>
  </si>
  <si>
    <t xml:space="preserve">Responded to survey 7086</t>
  </si>
  <si>
    <t xml:space="preserve">Contact 7087</t>
  </si>
  <si>
    <t xml:space="preserve">Responded to survey 7087</t>
  </si>
  <si>
    <t xml:space="preserve">Contact 7088</t>
  </si>
  <si>
    <t xml:space="preserve">Responded to survey 7088</t>
  </si>
  <si>
    <t xml:space="preserve">Contact 7089</t>
  </si>
  <si>
    <t xml:space="preserve">Responded to survey 7089</t>
  </si>
  <si>
    <t xml:space="preserve">Contact 7090</t>
  </si>
  <si>
    <t xml:space="preserve">Responded to survey 7090</t>
  </si>
  <si>
    <t xml:space="preserve">Contact 7091</t>
  </si>
  <si>
    <t xml:space="preserve">Responded to survey 7091</t>
  </si>
  <si>
    <t xml:space="preserve">Contact 7092</t>
  </si>
  <si>
    <t xml:space="preserve">Responded to survey 7092</t>
  </si>
  <si>
    <t xml:space="preserve">Contact 7093</t>
  </si>
  <si>
    <t xml:space="preserve">Responded to survey 7093</t>
  </si>
  <si>
    <t xml:space="preserve">Contact 7094</t>
  </si>
  <si>
    <t xml:space="preserve">Responded to survey 7094</t>
  </si>
  <si>
    <t xml:space="preserve">Contact 7095</t>
  </si>
  <si>
    <t xml:space="preserve">Responded to survey 7095</t>
  </si>
  <si>
    <t xml:space="preserve">Contact 7096</t>
  </si>
  <si>
    <t xml:space="preserve">Responded to survey 7096</t>
  </si>
  <si>
    <t xml:space="preserve">Contact 7097</t>
  </si>
  <si>
    <t xml:space="preserve">Responded to survey 7097</t>
  </si>
  <si>
    <t xml:space="preserve">Contact 7098</t>
  </si>
  <si>
    <t xml:space="preserve">Responded to survey 7098</t>
  </si>
  <si>
    <t xml:space="preserve">Contact 7099</t>
  </si>
  <si>
    <t xml:space="preserve">Responded to survey 7099</t>
  </si>
  <si>
    <t xml:space="preserve">Contact 7100</t>
  </si>
  <si>
    <t xml:space="preserve">Responded to survey 7100</t>
  </si>
  <si>
    <t xml:space="preserve">Contact 7101</t>
  </si>
  <si>
    <t xml:space="preserve">Responded to survey 7101</t>
  </si>
  <si>
    <t xml:space="preserve">Contact 7102</t>
  </si>
  <si>
    <t xml:space="preserve">Responded to survey 7102</t>
  </si>
  <si>
    <t xml:space="preserve">Contact 7103</t>
  </si>
  <si>
    <t xml:space="preserve">Responded to survey 7103</t>
  </si>
  <si>
    <t xml:space="preserve">Contact 7104</t>
  </si>
  <si>
    <t xml:space="preserve">Responded to survey 7104</t>
  </si>
  <si>
    <t xml:space="preserve">Contact 7105</t>
  </si>
  <si>
    <t xml:space="preserve">Responded to survey 7105</t>
  </si>
  <si>
    <t xml:space="preserve">Contact 7106</t>
  </si>
  <si>
    <t xml:space="preserve">Responded to survey 7106</t>
  </si>
  <si>
    <t xml:space="preserve">Contact 7107</t>
  </si>
  <si>
    <t xml:space="preserve">Responded to survey 7107</t>
  </si>
  <si>
    <t xml:space="preserve">Contact 7108</t>
  </si>
  <si>
    <t xml:space="preserve">Responded to survey 7108</t>
  </si>
  <si>
    <t xml:space="preserve">Contact 7109</t>
  </si>
  <si>
    <t xml:space="preserve">Responded to survey 7109</t>
  </si>
  <si>
    <t xml:space="preserve">Contact 7110</t>
  </si>
  <si>
    <t xml:space="preserve">Responded to survey 7110</t>
  </si>
  <si>
    <t xml:space="preserve">Contact 7111</t>
  </si>
  <si>
    <t xml:space="preserve">Responded to survey 7111</t>
  </si>
  <si>
    <t xml:space="preserve">Contact 7112</t>
  </si>
  <si>
    <t xml:space="preserve">Responded to survey 7112</t>
  </si>
  <si>
    <t xml:space="preserve">Contact 7113</t>
  </si>
  <si>
    <t xml:space="preserve">Responded to survey 7113</t>
  </si>
  <si>
    <t xml:space="preserve">Contact 7114</t>
  </si>
  <si>
    <t xml:space="preserve">Responded to survey 7114</t>
  </si>
  <si>
    <t xml:space="preserve">Contact 7115</t>
  </si>
  <si>
    <t xml:space="preserve">Responded to survey 7115</t>
  </si>
  <si>
    <t xml:space="preserve">Contact 7116</t>
  </si>
  <si>
    <t xml:space="preserve">Responded to survey 7116</t>
  </si>
  <si>
    <t xml:space="preserve">Contact 7117</t>
  </si>
  <si>
    <t xml:space="preserve">Responded to survey 7117</t>
  </si>
  <si>
    <t xml:space="preserve">Contact 7118</t>
  </si>
  <si>
    <t xml:space="preserve">Responded to survey 7118</t>
  </si>
  <si>
    <t xml:space="preserve">Contact 7119</t>
  </si>
  <si>
    <t xml:space="preserve">Responded to survey 7119</t>
  </si>
  <si>
    <t xml:space="preserve">Contact 7120</t>
  </si>
  <si>
    <t xml:space="preserve">Responded to survey 7120</t>
  </si>
  <si>
    <t xml:space="preserve">Contact 7121</t>
  </si>
  <si>
    <t xml:space="preserve">Responded to survey 7121</t>
  </si>
  <si>
    <t xml:space="preserve">Contact 7122</t>
  </si>
  <si>
    <t xml:space="preserve">Responded to survey 7122</t>
  </si>
  <si>
    <t xml:space="preserve">Contact 7123</t>
  </si>
  <si>
    <t xml:space="preserve">Responded to survey 7123</t>
  </si>
  <si>
    <t xml:space="preserve">Contact 7124</t>
  </si>
  <si>
    <t xml:space="preserve">Responded to survey 7124</t>
  </si>
  <si>
    <t xml:space="preserve">Contact 7125</t>
  </si>
  <si>
    <t xml:space="preserve">Responded to survey 7125</t>
  </si>
  <si>
    <t xml:space="preserve">Contact 7126</t>
  </si>
  <si>
    <t xml:space="preserve">Responded to survey 7126</t>
  </si>
  <si>
    <t xml:space="preserve">Contact 7127</t>
  </si>
  <si>
    <t xml:space="preserve">Responded to survey 7127</t>
  </si>
  <si>
    <t xml:space="preserve">Contact 7128</t>
  </si>
  <si>
    <t xml:space="preserve">Responded to survey 7128</t>
  </si>
  <si>
    <t xml:space="preserve">Contact 7129</t>
  </si>
  <si>
    <t xml:space="preserve">Responded to survey 7129</t>
  </si>
  <si>
    <t xml:space="preserve">Contact 7130</t>
  </si>
  <si>
    <t xml:space="preserve">Responded to survey 7130</t>
  </si>
  <si>
    <t xml:space="preserve">Contact 7131</t>
  </si>
  <si>
    <t xml:space="preserve">Responded to survey 7131</t>
  </si>
  <si>
    <t xml:space="preserve">Contact 7132</t>
  </si>
  <si>
    <t xml:space="preserve">Responded to survey 7132</t>
  </si>
  <si>
    <t xml:space="preserve">Contact 7133</t>
  </si>
  <si>
    <t xml:space="preserve">Responded to survey 7133</t>
  </si>
  <si>
    <t xml:space="preserve">Contact 7134</t>
  </si>
  <si>
    <t xml:space="preserve">Responded to survey 7134</t>
  </si>
  <si>
    <t xml:space="preserve">Contact 7135</t>
  </si>
  <si>
    <t xml:space="preserve">Responded to survey 7135</t>
  </si>
  <si>
    <t xml:space="preserve">Contact 7136</t>
  </si>
  <si>
    <t xml:space="preserve">Responded to survey 7136</t>
  </si>
  <si>
    <t xml:space="preserve">Contact 7137</t>
  </si>
  <si>
    <t xml:space="preserve">Responded to survey 7137</t>
  </si>
  <si>
    <t xml:space="preserve">Contact 7138</t>
  </si>
  <si>
    <t xml:space="preserve">Responded to survey 7138</t>
  </si>
  <si>
    <t xml:space="preserve">Contact 7139</t>
  </si>
  <si>
    <t xml:space="preserve">Responded to survey 7139</t>
  </si>
  <si>
    <t xml:space="preserve">Contact 7140</t>
  </si>
  <si>
    <t xml:space="preserve">Responded to survey 7140</t>
  </si>
  <si>
    <t xml:space="preserve">Contact 7141</t>
  </si>
  <si>
    <t xml:space="preserve">Responded to survey 7141</t>
  </si>
  <si>
    <t xml:space="preserve">Contact 7142</t>
  </si>
  <si>
    <t xml:space="preserve">Responded to survey 7142</t>
  </si>
  <si>
    <t xml:space="preserve">Contact 7143</t>
  </si>
  <si>
    <t xml:space="preserve">Responded to survey 7143</t>
  </si>
  <si>
    <t xml:space="preserve">Contact 7144</t>
  </si>
  <si>
    <t xml:space="preserve">Responded to survey 7144</t>
  </si>
  <si>
    <t xml:space="preserve">Contact 7145</t>
  </si>
  <si>
    <t xml:space="preserve">Responded to survey 7145</t>
  </si>
  <si>
    <t xml:space="preserve">Contact 7146</t>
  </si>
  <si>
    <t xml:space="preserve">Responded to survey 7146</t>
  </si>
  <si>
    <t xml:space="preserve">Contact 7147</t>
  </si>
  <si>
    <t xml:space="preserve">Responded to survey 7147</t>
  </si>
  <si>
    <t xml:space="preserve">Contact 7148</t>
  </si>
  <si>
    <t xml:space="preserve">Responded to survey 7148</t>
  </si>
  <si>
    <t xml:space="preserve">Contact 7149</t>
  </si>
  <si>
    <t xml:space="preserve">Responded to survey 7149</t>
  </si>
  <si>
    <t xml:space="preserve">Contact 7150</t>
  </si>
  <si>
    <t xml:space="preserve">Responded to survey 7150</t>
  </si>
  <si>
    <t xml:space="preserve">Contact 7151</t>
  </si>
  <si>
    <t xml:space="preserve">Responded to survey 7151</t>
  </si>
  <si>
    <t xml:space="preserve">Contact 7152</t>
  </si>
  <si>
    <t xml:space="preserve">Responded to survey 7152</t>
  </si>
  <si>
    <t xml:space="preserve">Contact 7153</t>
  </si>
  <si>
    <t xml:space="preserve">Responded to survey 7153</t>
  </si>
  <si>
    <t xml:space="preserve">Contact 7154</t>
  </si>
  <si>
    <t xml:space="preserve">Responded to survey 7154</t>
  </si>
  <si>
    <t xml:space="preserve">Contact 7155</t>
  </si>
  <si>
    <t xml:space="preserve">Responded to survey 7155</t>
  </si>
  <si>
    <t xml:space="preserve">Contact 7156</t>
  </si>
  <si>
    <t xml:space="preserve">Responded to survey 7156</t>
  </si>
  <si>
    <t xml:space="preserve">Contact 7157</t>
  </si>
  <si>
    <t xml:space="preserve">Responded to survey 7157</t>
  </si>
  <si>
    <t xml:space="preserve">Contact 7158</t>
  </si>
  <si>
    <t xml:space="preserve">Responded to survey 7158</t>
  </si>
  <si>
    <t xml:space="preserve">Contact 7159</t>
  </si>
  <si>
    <t xml:space="preserve">Responded to survey 7159</t>
  </si>
  <si>
    <t xml:space="preserve">Contact 7160</t>
  </si>
  <si>
    <t xml:space="preserve">Responded to survey 7160</t>
  </si>
  <si>
    <t xml:space="preserve">Contact 7161</t>
  </si>
  <si>
    <t xml:space="preserve">Responded to survey 7161</t>
  </si>
  <si>
    <t xml:space="preserve">Contact 7162</t>
  </si>
  <si>
    <t xml:space="preserve">Responded to survey 7162</t>
  </si>
  <si>
    <t xml:space="preserve">Contact 7163</t>
  </si>
  <si>
    <t xml:space="preserve">Responded to survey 7163</t>
  </si>
  <si>
    <t xml:space="preserve">Contact 7164</t>
  </si>
  <si>
    <t xml:space="preserve">Responded to survey 7164</t>
  </si>
  <si>
    <t xml:space="preserve">Contact 7165</t>
  </si>
  <si>
    <t xml:space="preserve">Responded to survey 7165</t>
  </si>
  <si>
    <t xml:space="preserve">Contact 7166</t>
  </si>
  <si>
    <t xml:space="preserve">Responded to survey 7166</t>
  </si>
  <si>
    <t xml:space="preserve">Contact 7167</t>
  </si>
  <si>
    <t xml:space="preserve">Responded to survey 7167</t>
  </si>
  <si>
    <t xml:space="preserve">Contact 7168</t>
  </si>
  <si>
    <t xml:space="preserve">Responded to survey 7168</t>
  </si>
  <si>
    <t xml:space="preserve">Contact 7169</t>
  </si>
  <si>
    <t xml:space="preserve">Responded to survey 7169</t>
  </si>
  <si>
    <t xml:space="preserve">Contact 7170</t>
  </si>
  <si>
    <t xml:space="preserve">Responded to survey 7170</t>
  </si>
  <si>
    <t xml:space="preserve">Contact 7171</t>
  </si>
  <si>
    <t xml:space="preserve">Responded to survey 7171</t>
  </si>
  <si>
    <t xml:space="preserve">Contact 7172</t>
  </si>
  <si>
    <t xml:space="preserve">Responded to survey 7172</t>
  </si>
  <si>
    <t xml:space="preserve">Contact 7173</t>
  </si>
  <si>
    <t xml:space="preserve">Responded to survey 7173</t>
  </si>
  <si>
    <t xml:space="preserve">Contact 7174</t>
  </si>
  <si>
    <t xml:space="preserve">Responded to survey 7174</t>
  </si>
  <si>
    <t xml:space="preserve">Contact 7175</t>
  </si>
  <si>
    <t xml:space="preserve">Responded to survey 7175</t>
  </si>
  <si>
    <t xml:space="preserve">Contact 7176</t>
  </si>
  <si>
    <t xml:space="preserve">Responded to survey 7176</t>
  </si>
  <si>
    <t xml:space="preserve">Contact 7177</t>
  </si>
  <si>
    <t xml:space="preserve">Responded to survey 7177</t>
  </si>
  <si>
    <t xml:space="preserve">Contact 7178</t>
  </si>
  <si>
    <t xml:space="preserve">Responded to survey 7178</t>
  </si>
  <si>
    <t xml:space="preserve">Contact 7179</t>
  </si>
  <si>
    <t xml:space="preserve">Responded to survey 7179</t>
  </si>
  <si>
    <t xml:space="preserve">Contact 7180</t>
  </si>
  <si>
    <t xml:space="preserve">Responded to survey 7180</t>
  </si>
  <si>
    <t xml:space="preserve">Contact 7181</t>
  </si>
  <si>
    <t xml:space="preserve">Responded to survey 7181</t>
  </si>
  <si>
    <t xml:space="preserve">Contact 7182</t>
  </si>
  <si>
    <t xml:space="preserve">Responded to survey 7182</t>
  </si>
  <si>
    <t xml:space="preserve">Contact 7183</t>
  </si>
  <si>
    <t xml:space="preserve">Responded to survey 7183</t>
  </si>
  <si>
    <t xml:space="preserve">Contact 7184</t>
  </si>
  <si>
    <t xml:space="preserve">Responded to survey 7184</t>
  </si>
  <si>
    <t xml:space="preserve">Contact 7185</t>
  </si>
  <si>
    <t xml:space="preserve">Responded to survey 7185</t>
  </si>
  <si>
    <t xml:space="preserve">Contact 7186</t>
  </si>
  <si>
    <t xml:space="preserve">Responded to survey 7186</t>
  </si>
  <si>
    <t xml:space="preserve">Contact 7187</t>
  </si>
  <si>
    <t xml:space="preserve">Responded to survey 7187</t>
  </si>
  <si>
    <t xml:space="preserve">Contact 7188</t>
  </si>
  <si>
    <t xml:space="preserve">Responded to survey 7188</t>
  </si>
  <si>
    <t xml:space="preserve">Contact 7189</t>
  </si>
  <si>
    <t xml:space="preserve">Responded to survey 7189</t>
  </si>
  <si>
    <t xml:space="preserve">Contact 7190</t>
  </si>
  <si>
    <t xml:space="preserve">Responded to survey 7190</t>
  </si>
  <si>
    <t xml:space="preserve">Contact 7191</t>
  </si>
  <si>
    <t xml:space="preserve">Responded to survey 7191</t>
  </si>
  <si>
    <t xml:space="preserve">Contact 7192</t>
  </si>
  <si>
    <t xml:space="preserve">Responded to survey 7192</t>
  </si>
  <si>
    <t xml:space="preserve">Contact 7193</t>
  </si>
  <si>
    <t xml:space="preserve">Responded to survey 7193</t>
  </si>
  <si>
    <t xml:space="preserve">Contact 7194</t>
  </si>
  <si>
    <t xml:space="preserve">Responded to survey 7194</t>
  </si>
  <si>
    <t xml:space="preserve">Contact 7195</t>
  </si>
  <si>
    <t xml:space="preserve">Responded to survey 7195</t>
  </si>
  <si>
    <t xml:space="preserve">Contact 7196</t>
  </si>
  <si>
    <t xml:space="preserve">Responded to survey 7196</t>
  </si>
  <si>
    <t xml:space="preserve">Contact 7197</t>
  </si>
  <si>
    <t xml:space="preserve">Responded to survey 7197</t>
  </si>
  <si>
    <t xml:space="preserve">Contact 7198</t>
  </si>
  <si>
    <t xml:space="preserve">Responded to survey 7198</t>
  </si>
  <si>
    <t xml:space="preserve">Contact 7199</t>
  </si>
  <si>
    <t xml:space="preserve">Responded to survey 7199</t>
  </si>
  <si>
    <t xml:space="preserve">Contact 7200</t>
  </si>
  <si>
    <t xml:space="preserve">Responded to survey 7200</t>
  </si>
  <si>
    <t xml:space="preserve">Contact 7201</t>
  </si>
  <si>
    <t xml:space="preserve">Responded to survey 7201</t>
  </si>
  <si>
    <t xml:space="preserve">Contact 7202</t>
  </si>
  <si>
    <t xml:space="preserve">Responded to survey 7202</t>
  </si>
  <si>
    <t xml:space="preserve">Contact 7203</t>
  </si>
  <si>
    <t xml:space="preserve">Responded to survey 7203</t>
  </si>
  <si>
    <t xml:space="preserve">Contact 7204</t>
  </si>
  <si>
    <t xml:space="preserve">Responded to survey 7204</t>
  </si>
  <si>
    <t xml:space="preserve">Contact 7205</t>
  </si>
  <si>
    <t xml:space="preserve">Responded to survey 7205</t>
  </si>
  <si>
    <t xml:space="preserve">Contact 7206</t>
  </si>
  <si>
    <t xml:space="preserve">Responded to survey 7206</t>
  </si>
  <si>
    <t xml:space="preserve">Contact 7207</t>
  </si>
  <si>
    <t xml:space="preserve">Responded to survey 7207</t>
  </si>
  <si>
    <t xml:space="preserve">Contact 7208</t>
  </si>
  <si>
    <t xml:space="preserve">Responded to survey 7208</t>
  </si>
  <si>
    <t xml:space="preserve">Contact 7209</t>
  </si>
  <si>
    <t xml:space="preserve">Responded to survey 7209</t>
  </si>
  <si>
    <t xml:space="preserve">Contact 7210</t>
  </si>
  <si>
    <t xml:space="preserve">Responded to survey 7210</t>
  </si>
  <si>
    <t xml:space="preserve">Contact 7211</t>
  </si>
  <si>
    <t xml:space="preserve">Responded to survey 7211</t>
  </si>
  <si>
    <t xml:space="preserve">Contact 7212</t>
  </si>
  <si>
    <t xml:space="preserve">Responded to survey 7212</t>
  </si>
  <si>
    <t xml:space="preserve">Contact 7213</t>
  </si>
  <si>
    <t xml:space="preserve">Responded to survey 7213</t>
  </si>
  <si>
    <t xml:space="preserve">Contact 7214</t>
  </si>
  <si>
    <t xml:space="preserve">Responded to survey 7214</t>
  </si>
  <si>
    <t xml:space="preserve">Contact 7215</t>
  </si>
  <si>
    <t xml:space="preserve">Responded to survey 7215</t>
  </si>
  <si>
    <t xml:space="preserve">Contact 7216</t>
  </si>
  <si>
    <t xml:space="preserve">Responded to survey 7216</t>
  </si>
  <si>
    <t xml:space="preserve">Contact 7217</t>
  </si>
  <si>
    <t xml:space="preserve">Responded to survey 7217</t>
  </si>
  <si>
    <t xml:space="preserve">Contact 7218</t>
  </si>
  <si>
    <t xml:space="preserve">Responded to survey 7218</t>
  </si>
  <si>
    <t xml:space="preserve">Contact 7219</t>
  </si>
  <si>
    <t xml:space="preserve">Responded to survey 7219</t>
  </si>
  <si>
    <t xml:space="preserve">Contact 7220</t>
  </si>
  <si>
    <t xml:space="preserve">Responded to survey 7220</t>
  </si>
  <si>
    <t xml:space="preserve">Contact 7221</t>
  </si>
  <si>
    <t xml:space="preserve">Responded to survey 7221</t>
  </si>
  <si>
    <t xml:space="preserve">Contact 7222</t>
  </si>
  <si>
    <t xml:space="preserve">Responded to survey 7222</t>
  </si>
  <si>
    <t xml:space="preserve">Contact 7223</t>
  </si>
  <si>
    <t xml:space="preserve">Responded to survey 7223</t>
  </si>
  <si>
    <t xml:space="preserve">Contact 7224</t>
  </si>
  <si>
    <t xml:space="preserve">Responded to survey 7224</t>
  </si>
  <si>
    <t xml:space="preserve">Contact 7225</t>
  </si>
  <si>
    <t xml:space="preserve">Responded to survey 7225</t>
  </si>
  <si>
    <t xml:space="preserve">Contact 7226</t>
  </si>
  <si>
    <t xml:space="preserve">Responded to survey 7226</t>
  </si>
  <si>
    <t xml:space="preserve">Contact 7227</t>
  </si>
  <si>
    <t xml:space="preserve">Responded to survey 7227</t>
  </si>
  <si>
    <t xml:space="preserve">Contact 7228</t>
  </si>
  <si>
    <t xml:space="preserve">Responded to survey 7228</t>
  </si>
  <si>
    <t xml:space="preserve">Contact 7229</t>
  </si>
  <si>
    <t xml:space="preserve">Responded to survey 7229</t>
  </si>
  <si>
    <t xml:space="preserve">Contact 7230</t>
  </si>
  <si>
    <t xml:space="preserve">Responded to survey 7230</t>
  </si>
  <si>
    <t xml:space="preserve">Contact 7231</t>
  </si>
  <si>
    <t xml:space="preserve">Responded to survey 7231</t>
  </si>
  <si>
    <t xml:space="preserve">Contact 7232</t>
  </si>
  <si>
    <t xml:space="preserve">Responded to survey 7232</t>
  </si>
  <si>
    <t xml:space="preserve">Contact 7233</t>
  </si>
  <si>
    <t xml:space="preserve">Responded to survey 7233</t>
  </si>
  <si>
    <t xml:space="preserve">Contact 7234</t>
  </si>
  <si>
    <t xml:space="preserve">Responded to survey 7234</t>
  </si>
  <si>
    <t xml:space="preserve">Contact 7235</t>
  </si>
  <si>
    <t xml:space="preserve">Responded to survey 7235</t>
  </si>
  <si>
    <t xml:space="preserve">Contact 7236</t>
  </si>
  <si>
    <t xml:space="preserve">Responded to survey 7236</t>
  </si>
  <si>
    <t xml:space="preserve">Contact 7237</t>
  </si>
  <si>
    <t xml:space="preserve">Responded to survey 7237</t>
  </si>
  <si>
    <t xml:space="preserve">Contact 7238</t>
  </si>
  <si>
    <t xml:space="preserve">Responded to survey 7238</t>
  </si>
  <si>
    <t xml:space="preserve">Contact 7239</t>
  </si>
  <si>
    <t xml:space="preserve">Responded to survey 7239</t>
  </si>
  <si>
    <t xml:space="preserve">Contact 7240</t>
  </si>
  <si>
    <t xml:space="preserve">Responded to survey 7240</t>
  </si>
  <si>
    <t xml:space="preserve">Contact 7241</t>
  </si>
  <si>
    <t xml:space="preserve">Responded to survey 7241</t>
  </si>
  <si>
    <t xml:space="preserve">Contact 7242</t>
  </si>
  <si>
    <t xml:space="preserve">Responded to survey 7242</t>
  </si>
  <si>
    <t xml:space="preserve">Contact 7243</t>
  </si>
  <si>
    <t xml:space="preserve">Responded to survey 7243</t>
  </si>
  <si>
    <t xml:space="preserve">Contact 7244</t>
  </si>
  <si>
    <t xml:space="preserve">Responded to survey 7244</t>
  </si>
  <si>
    <t xml:space="preserve">Contact 7245</t>
  </si>
  <si>
    <t xml:space="preserve">Responded to survey 7245</t>
  </si>
  <si>
    <t xml:space="preserve">Contact 7246</t>
  </si>
  <si>
    <t xml:space="preserve">Responded to survey 7246</t>
  </si>
  <si>
    <t xml:space="preserve">Contact 7247</t>
  </si>
  <si>
    <t xml:space="preserve">Responded to survey 7247</t>
  </si>
  <si>
    <t xml:space="preserve">Contact 7248</t>
  </si>
  <si>
    <t xml:space="preserve">Responded to survey 7248</t>
  </si>
  <si>
    <t xml:space="preserve">Contact 7249</t>
  </si>
  <si>
    <t xml:space="preserve">Responded to survey 7249</t>
  </si>
  <si>
    <t xml:space="preserve">Contact 7250</t>
  </si>
  <si>
    <t xml:space="preserve">Responded to survey 7250</t>
  </si>
  <si>
    <t xml:space="preserve">Contact 7251</t>
  </si>
  <si>
    <t xml:space="preserve">Responded to survey 7251</t>
  </si>
  <si>
    <t xml:space="preserve">Contact 7252</t>
  </si>
  <si>
    <t xml:space="preserve">Responded to survey 7252</t>
  </si>
  <si>
    <t xml:space="preserve">Contact 7253</t>
  </si>
  <si>
    <t xml:space="preserve">Responded to survey 7253</t>
  </si>
  <si>
    <t xml:space="preserve">Contact 7254</t>
  </si>
  <si>
    <t xml:space="preserve">Responded to survey 7254</t>
  </si>
  <si>
    <t xml:space="preserve">Contact 7255</t>
  </si>
  <si>
    <t xml:space="preserve">Responded to survey 7255</t>
  </si>
  <si>
    <t xml:space="preserve">Contact 7256</t>
  </si>
  <si>
    <t xml:space="preserve">Responded to survey 7256</t>
  </si>
  <si>
    <t xml:space="preserve">Contact 7257</t>
  </si>
  <si>
    <t xml:space="preserve">Responded to survey 7257</t>
  </si>
  <si>
    <t xml:space="preserve">Contact 7258</t>
  </si>
  <si>
    <t xml:space="preserve">Responded to survey 7258</t>
  </si>
  <si>
    <t xml:space="preserve">Contact 7259</t>
  </si>
  <si>
    <t xml:space="preserve">Responded to survey 7259</t>
  </si>
  <si>
    <t xml:space="preserve">Contact 7260</t>
  </si>
  <si>
    <t xml:space="preserve">Responded to survey 7260</t>
  </si>
  <si>
    <t xml:space="preserve">Contact 7261</t>
  </si>
  <si>
    <t xml:space="preserve">Responded to survey 7261</t>
  </si>
  <si>
    <t xml:space="preserve">Contact 7262</t>
  </si>
  <si>
    <t xml:space="preserve">Responded to survey 7262</t>
  </si>
  <si>
    <t xml:space="preserve">Contact 7263</t>
  </si>
  <si>
    <t xml:space="preserve">Responded to survey 7263</t>
  </si>
  <si>
    <t xml:space="preserve">Contact 7264</t>
  </si>
  <si>
    <t xml:space="preserve">Responded to survey 7264</t>
  </si>
  <si>
    <t xml:space="preserve">Contact 7265</t>
  </si>
  <si>
    <t xml:space="preserve">Responded to survey 7265</t>
  </si>
  <si>
    <t xml:space="preserve">Contact 7266</t>
  </si>
  <si>
    <t xml:space="preserve">Responded to survey 7266</t>
  </si>
  <si>
    <t xml:space="preserve">Contact 7267</t>
  </si>
  <si>
    <t xml:space="preserve">Responded to survey 7267</t>
  </si>
  <si>
    <t xml:space="preserve">Contact 7268</t>
  </si>
  <si>
    <t xml:space="preserve">Responded to survey 7268</t>
  </si>
  <si>
    <t xml:space="preserve">Contact 7269</t>
  </si>
  <si>
    <t xml:space="preserve">Responded to survey 7269</t>
  </si>
  <si>
    <t xml:space="preserve">Contact 7270</t>
  </si>
  <si>
    <t xml:space="preserve">Responded to survey 7270</t>
  </si>
  <si>
    <t xml:space="preserve">Contact 7271</t>
  </si>
  <si>
    <t xml:space="preserve">Responded to survey 7271</t>
  </si>
  <si>
    <t xml:space="preserve">Contact 7272</t>
  </si>
  <si>
    <t xml:space="preserve">Responded to survey 7272</t>
  </si>
  <si>
    <t xml:space="preserve">Contact 7273</t>
  </si>
  <si>
    <t xml:space="preserve">Responded to survey 7273</t>
  </si>
  <si>
    <t xml:space="preserve">Contact 7274</t>
  </si>
  <si>
    <t xml:space="preserve">Responded to survey 7274</t>
  </si>
  <si>
    <t xml:space="preserve">Contact 7275</t>
  </si>
  <si>
    <t xml:space="preserve">Responded to survey 7275</t>
  </si>
  <si>
    <t xml:space="preserve">Contact 7276</t>
  </si>
  <si>
    <t xml:space="preserve">Responded to survey 7276</t>
  </si>
  <si>
    <t xml:space="preserve">Contact 7277</t>
  </si>
  <si>
    <t xml:space="preserve">Responded to survey 7277</t>
  </si>
  <si>
    <t xml:space="preserve">Contact 7278</t>
  </si>
  <si>
    <t xml:space="preserve">Responded to survey 7278</t>
  </si>
  <si>
    <t xml:space="preserve">Contact 7279</t>
  </si>
  <si>
    <t xml:space="preserve">Responded to survey 7279</t>
  </si>
  <si>
    <t xml:space="preserve">Contact 7280</t>
  </si>
  <si>
    <t xml:space="preserve">Responded to survey 7280</t>
  </si>
  <si>
    <t xml:space="preserve">Contact 7281</t>
  </si>
  <si>
    <t xml:space="preserve">Responded to survey 7281</t>
  </si>
  <si>
    <t xml:space="preserve">Contact 7282</t>
  </si>
  <si>
    <t xml:space="preserve">Responded to survey 7282</t>
  </si>
  <si>
    <t xml:space="preserve">Contact 7283</t>
  </si>
  <si>
    <t xml:space="preserve">Responded to survey 7283</t>
  </si>
  <si>
    <t xml:space="preserve">Contact 7284</t>
  </si>
  <si>
    <t xml:space="preserve">Responded to survey 7284</t>
  </si>
  <si>
    <t xml:space="preserve">Contact 7285</t>
  </si>
  <si>
    <t xml:space="preserve">Responded to survey 7285</t>
  </si>
  <si>
    <t xml:space="preserve">Contact 7286</t>
  </si>
  <si>
    <t xml:space="preserve">Responded to survey 7286</t>
  </si>
  <si>
    <t xml:space="preserve">Contact 7287</t>
  </si>
  <si>
    <t xml:space="preserve">Responded to survey 7287</t>
  </si>
  <si>
    <t xml:space="preserve">Contact 7288</t>
  </si>
  <si>
    <t xml:space="preserve">Responded to survey 7288</t>
  </si>
  <si>
    <t xml:space="preserve">Contact 7289</t>
  </si>
  <si>
    <t xml:space="preserve">Responded to survey 7289</t>
  </si>
  <si>
    <t xml:space="preserve">Contact 7290</t>
  </si>
  <si>
    <t xml:space="preserve">Responded to survey 7290</t>
  </si>
  <si>
    <t xml:space="preserve">Contact 7291</t>
  </si>
  <si>
    <t xml:space="preserve">Responded to survey 7291</t>
  </si>
  <si>
    <t xml:space="preserve">Contact 7292</t>
  </si>
  <si>
    <t xml:space="preserve">Responded to survey 7292</t>
  </si>
  <si>
    <t xml:space="preserve">Contact 7293</t>
  </si>
  <si>
    <t xml:space="preserve">Responded to survey 7293</t>
  </si>
  <si>
    <t xml:space="preserve">Contact 7294</t>
  </si>
  <si>
    <t xml:space="preserve">Responded to survey 7294</t>
  </si>
  <si>
    <t xml:space="preserve">Contact 7295</t>
  </si>
  <si>
    <t xml:space="preserve">Responded to survey 7295</t>
  </si>
  <si>
    <t xml:space="preserve">Contact 7296</t>
  </si>
  <si>
    <t xml:space="preserve">Responded to survey 7296</t>
  </si>
  <si>
    <t xml:space="preserve">Contact 7297</t>
  </si>
  <si>
    <t xml:space="preserve">Responded to survey 7297</t>
  </si>
  <si>
    <t xml:space="preserve">Contact 7298</t>
  </si>
  <si>
    <t xml:space="preserve">Responded to survey 7298</t>
  </si>
  <si>
    <t xml:space="preserve">Contact 7299</t>
  </si>
  <si>
    <t xml:space="preserve">Responded to survey 7299</t>
  </si>
  <si>
    <t xml:space="preserve">Contact 7300</t>
  </si>
  <si>
    <t xml:space="preserve">Responded to survey 7300</t>
  </si>
  <si>
    <t xml:space="preserve">Contact 7301</t>
  </si>
  <si>
    <t xml:space="preserve">Responded to survey 7301</t>
  </si>
  <si>
    <t xml:space="preserve">Contact 7302</t>
  </si>
  <si>
    <t xml:space="preserve">Responded to survey 7302</t>
  </si>
  <si>
    <t xml:space="preserve">Contact 7303</t>
  </si>
  <si>
    <t xml:space="preserve">Responded to survey 7303</t>
  </si>
  <si>
    <t xml:space="preserve">Contact 7304</t>
  </si>
  <si>
    <t xml:space="preserve">Responded to survey 7304</t>
  </si>
  <si>
    <t xml:space="preserve">Contact 7305</t>
  </si>
  <si>
    <t xml:space="preserve">Responded to survey 7305</t>
  </si>
  <si>
    <t xml:space="preserve">Contact 7306</t>
  </si>
  <si>
    <t xml:space="preserve">Responded to survey 7306</t>
  </si>
  <si>
    <t xml:space="preserve">Contact 7307</t>
  </si>
  <si>
    <t xml:space="preserve">Responded to survey 7307</t>
  </si>
  <si>
    <t xml:space="preserve">Contact 7308</t>
  </si>
  <si>
    <t xml:space="preserve">Responded to survey 7308</t>
  </si>
  <si>
    <t xml:space="preserve">Contact 7309</t>
  </si>
  <si>
    <t xml:space="preserve">Responded to survey 7309</t>
  </si>
  <si>
    <t xml:space="preserve">Contact 7310</t>
  </si>
  <si>
    <t xml:space="preserve">Responded to survey 7310</t>
  </si>
  <si>
    <t xml:space="preserve">Contact 7311</t>
  </si>
  <si>
    <t xml:space="preserve">Responded to survey 7311</t>
  </si>
  <si>
    <t xml:space="preserve">Contact 7312</t>
  </si>
  <si>
    <t xml:space="preserve">Responded to survey 7312</t>
  </si>
  <si>
    <t xml:space="preserve">Contact 7313</t>
  </si>
  <si>
    <t xml:space="preserve">Responded to survey 7313</t>
  </si>
  <si>
    <t xml:space="preserve">Contact 7314</t>
  </si>
  <si>
    <t xml:space="preserve">Responded to survey 7314</t>
  </si>
  <si>
    <t xml:space="preserve">Contact 7315</t>
  </si>
  <si>
    <t xml:space="preserve">Responded to survey 7315</t>
  </si>
  <si>
    <t xml:space="preserve">Contact 7316</t>
  </si>
  <si>
    <t xml:space="preserve">Responded to survey 7316</t>
  </si>
  <si>
    <t xml:space="preserve">Contact 7317</t>
  </si>
  <si>
    <t xml:space="preserve">Responded to survey 7317</t>
  </si>
  <si>
    <t xml:space="preserve">Contact 7318</t>
  </si>
  <si>
    <t xml:space="preserve">Responded to survey 7318</t>
  </si>
  <si>
    <t xml:space="preserve">Contact 7319</t>
  </si>
  <si>
    <t xml:space="preserve">Responded to survey 7319</t>
  </si>
  <si>
    <t xml:space="preserve">Contact 7320</t>
  </si>
  <si>
    <t xml:space="preserve">Responded to survey 7320</t>
  </si>
  <si>
    <t xml:space="preserve">Contact 7321</t>
  </si>
  <si>
    <t xml:space="preserve">Responded to survey 7321</t>
  </si>
  <si>
    <t xml:space="preserve">Contact 7322</t>
  </si>
  <si>
    <t xml:space="preserve">Responded to survey 7322</t>
  </si>
  <si>
    <t xml:space="preserve">Contact 7323</t>
  </si>
  <si>
    <t xml:space="preserve">Responded to survey 7323</t>
  </si>
  <si>
    <t xml:space="preserve">Contact 7324</t>
  </si>
  <si>
    <t xml:space="preserve">Responded to survey 7324</t>
  </si>
  <si>
    <t xml:space="preserve">Contact 7325</t>
  </si>
  <si>
    <t xml:space="preserve">Responded to survey 7325</t>
  </si>
  <si>
    <t xml:space="preserve">Contact 7326</t>
  </si>
  <si>
    <t xml:space="preserve">Responded to survey 7326</t>
  </si>
  <si>
    <t xml:space="preserve">Contact 7327</t>
  </si>
  <si>
    <t xml:space="preserve">Responded to survey 7327</t>
  </si>
  <si>
    <t xml:space="preserve">Contact 7328</t>
  </si>
  <si>
    <t xml:space="preserve">Responded to survey 7328</t>
  </si>
  <si>
    <t xml:space="preserve">Contact 7329</t>
  </si>
  <si>
    <t xml:space="preserve">Responded to survey 7329</t>
  </si>
  <si>
    <t xml:space="preserve">Contact 7330</t>
  </si>
  <si>
    <t xml:space="preserve">Responded to survey 7330</t>
  </si>
  <si>
    <t xml:space="preserve">Contact 7331</t>
  </si>
  <si>
    <t xml:space="preserve">Responded to survey 7331</t>
  </si>
  <si>
    <t xml:space="preserve">Contact 7332</t>
  </si>
  <si>
    <t xml:space="preserve">Responded to survey 7332</t>
  </si>
  <si>
    <t xml:space="preserve">Contact 7333</t>
  </si>
  <si>
    <t xml:space="preserve">Responded to survey 7333</t>
  </si>
  <si>
    <t xml:space="preserve">Contact 7334</t>
  </si>
  <si>
    <t xml:space="preserve">Responded to survey 7334</t>
  </si>
  <si>
    <t xml:space="preserve">Contact 7335</t>
  </si>
  <si>
    <t xml:space="preserve">Responded to survey 7335</t>
  </si>
  <si>
    <t xml:space="preserve">Contact 7336</t>
  </si>
  <si>
    <t xml:space="preserve">Responded to survey 7336</t>
  </si>
  <si>
    <t xml:space="preserve">Contact 7337</t>
  </si>
  <si>
    <t xml:space="preserve">Responded to survey 7337</t>
  </si>
  <si>
    <t xml:space="preserve">Contact 7338</t>
  </si>
  <si>
    <t xml:space="preserve">Responded to survey 7338</t>
  </si>
  <si>
    <t xml:space="preserve">Contact 7339</t>
  </si>
  <si>
    <t xml:space="preserve">Responded to survey 7339</t>
  </si>
  <si>
    <t xml:space="preserve">Contact 7340</t>
  </si>
  <si>
    <t xml:space="preserve">Responded to survey 7340</t>
  </si>
  <si>
    <t xml:space="preserve">Contact 7341</t>
  </si>
  <si>
    <t xml:space="preserve">Responded to survey 7341</t>
  </si>
  <si>
    <t xml:space="preserve">Contact 7342</t>
  </si>
  <si>
    <t xml:space="preserve">Responded to survey 7342</t>
  </si>
  <si>
    <t xml:space="preserve">Contact 7343</t>
  </si>
  <si>
    <t xml:space="preserve">Responded to survey 7343</t>
  </si>
  <si>
    <t xml:space="preserve">Contact 7344</t>
  </si>
  <si>
    <t xml:space="preserve">Responded to survey 7344</t>
  </si>
  <si>
    <t xml:space="preserve">Contact 7345</t>
  </si>
  <si>
    <t xml:space="preserve">Responded to survey 7345</t>
  </si>
  <si>
    <t xml:space="preserve">Contact 7346</t>
  </si>
  <si>
    <t xml:space="preserve">Responded to survey 7346</t>
  </si>
  <si>
    <t xml:space="preserve">Contact 7347</t>
  </si>
  <si>
    <t xml:space="preserve">Responded to survey 7347</t>
  </si>
  <si>
    <t xml:space="preserve">Contact 7348</t>
  </si>
  <si>
    <t xml:space="preserve">Responded to survey 7348</t>
  </si>
  <si>
    <t xml:space="preserve">Contact 7349</t>
  </si>
  <si>
    <t xml:space="preserve">Responded to survey 7349</t>
  </si>
  <si>
    <t xml:space="preserve">Contact 7350</t>
  </si>
  <si>
    <t xml:space="preserve">Responded to survey 7350</t>
  </si>
  <si>
    <t xml:space="preserve">Contact 7351</t>
  </si>
  <si>
    <t xml:space="preserve">Responded to survey 7351</t>
  </si>
  <si>
    <t xml:space="preserve">Contact 7352</t>
  </si>
  <si>
    <t xml:space="preserve">Responded to survey 7352</t>
  </si>
  <si>
    <t xml:space="preserve">Contact 7353</t>
  </si>
  <si>
    <t xml:space="preserve">Responded to survey 7353</t>
  </si>
  <si>
    <t xml:space="preserve">Contact 7354</t>
  </si>
  <si>
    <t xml:space="preserve">Responded to survey 7354</t>
  </si>
  <si>
    <t xml:space="preserve">Contact 7355</t>
  </si>
  <si>
    <t xml:space="preserve">Responded to survey 7355</t>
  </si>
  <si>
    <t xml:space="preserve">Contact 7356</t>
  </si>
  <si>
    <t xml:space="preserve">Responded to survey 7356</t>
  </si>
  <si>
    <t xml:space="preserve">Contact 7357</t>
  </si>
  <si>
    <t xml:space="preserve">Responded to survey 7357</t>
  </si>
  <si>
    <t xml:space="preserve">Contact 7358</t>
  </si>
  <si>
    <t xml:space="preserve">Responded to survey 7358</t>
  </si>
  <si>
    <t xml:space="preserve">Contact 7359</t>
  </si>
  <si>
    <t xml:space="preserve">Responded to survey 7359</t>
  </si>
  <si>
    <t xml:space="preserve">Contact 7360</t>
  </si>
  <si>
    <t xml:space="preserve">Responded to survey 7360</t>
  </si>
  <si>
    <t xml:space="preserve">Contact 7361</t>
  </si>
  <si>
    <t xml:space="preserve">Responded to survey 7361</t>
  </si>
  <si>
    <t xml:space="preserve">Contact 7362</t>
  </si>
  <si>
    <t xml:space="preserve">Responded to survey 7362</t>
  </si>
  <si>
    <t xml:space="preserve">Contact 7363</t>
  </si>
  <si>
    <t xml:space="preserve">Responded to survey 7363</t>
  </si>
  <si>
    <t xml:space="preserve">Contact 7364</t>
  </si>
  <si>
    <t xml:space="preserve">Responded to survey 7364</t>
  </si>
  <si>
    <t xml:space="preserve">Contact 7365</t>
  </si>
  <si>
    <t xml:space="preserve">Responded to survey 7365</t>
  </si>
  <si>
    <t xml:space="preserve">Contact 7366</t>
  </si>
  <si>
    <t xml:space="preserve">Responded to survey 7366</t>
  </si>
  <si>
    <t xml:space="preserve">Contact 7367</t>
  </si>
  <si>
    <t xml:space="preserve">Responded to survey 7367</t>
  </si>
  <si>
    <t xml:space="preserve">Contact 7368</t>
  </si>
  <si>
    <t xml:space="preserve">Responded to survey 7368</t>
  </si>
  <si>
    <t xml:space="preserve">Contact 7369</t>
  </si>
  <si>
    <t xml:space="preserve">Responded to survey 7369</t>
  </si>
  <si>
    <t xml:space="preserve">Contact 7370</t>
  </si>
  <si>
    <t xml:space="preserve">Responded to survey 7370</t>
  </si>
  <si>
    <t xml:space="preserve">Contact 7371</t>
  </si>
  <si>
    <t xml:space="preserve">Responded to survey 7371</t>
  </si>
  <si>
    <t xml:space="preserve">Contact 7372</t>
  </si>
  <si>
    <t xml:space="preserve">Responded to survey 7372</t>
  </si>
  <si>
    <t xml:space="preserve">Contact 7373</t>
  </si>
  <si>
    <t xml:space="preserve">Responded to survey 7373</t>
  </si>
  <si>
    <t xml:space="preserve">Contact 7374</t>
  </si>
  <si>
    <t xml:space="preserve">Responded to survey 7374</t>
  </si>
  <si>
    <t xml:space="preserve">Contact 7375</t>
  </si>
  <si>
    <t xml:space="preserve">Responded to survey 7375</t>
  </si>
  <si>
    <t xml:space="preserve">Contact 7376</t>
  </si>
  <si>
    <t xml:space="preserve">Responded to survey 7376</t>
  </si>
  <si>
    <t xml:space="preserve">Contact 7377</t>
  </si>
  <si>
    <t xml:space="preserve">Responded to survey 7377</t>
  </si>
  <si>
    <t xml:space="preserve">Contact 7378</t>
  </si>
  <si>
    <t xml:space="preserve">Responded to survey 7378</t>
  </si>
  <si>
    <t xml:space="preserve">Contact 7379</t>
  </si>
  <si>
    <t xml:space="preserve">Responded to survey 7379</t>
  </si>
  <si>
    <t xml:space="preserve">Contact 7380</t>
  </si>
  <si>
    <t xml:space="preserve">Responded to survey 7380</t>
  </si>
  <si>
    <t xml:space="preserve">Contact 7381</t>
  </si>
  <si>
    <t xml:space="preserve">Responded to survey 7381</t>
  </si>
  <si>
    <t xml:space="preserve">Contact 7382</t>
  </si>
  <si>
    <t xml:space="preserve">Responded to survey 7382</t>
  </si>
  <si>
    <t xml:space="preserve">Contact 7383</t>
  </si>
  <si>
    <t xml:space="preserve">Responded to survey 7383</t>
  </si>
  <si>
    <t xml:space="preserve">Contact 7384</t>
  </si>
  <si>
    <t xml:space="preserve">Responded to survey 7384</t>
  </si>
  <si>
    <t xml:space="preserve">Contact 7385</t>
  </si>
  <si>
    <t xml:space="preserve">Responded to survey 7385</t>
  </si>
  <si>
    <t xml:space="preserve">Contact 7386</t>
  </si>
  <si>
    <t xml:space="preserve">Responded to survey 7386</t>
  </si>
  <si>
    <t xml:space="preserve">Contact 7387</t>
  </si>
  <si>
    <t xml:space="preserve">Responded to survey 7387</t>
  </si>
  <si>
    <t xml:space="preserve">Contact 7388</t>
  </si>
  <si>
    <t xml:space="preserve">Responded to survey 7388</t>
  </si>
  <si>
    <t xml:space="preserve">Contact 7389</t>
  </si>
  <si>
    <t xml:space="preserve">Responded to survey 7389</t>
  </si>
  <si>
    <t xml:space="preserve">Contact 7390</t>
  </si>
  <si>
    <t xml:space="preserve">Responded to survey 7390</t>
  </si>
  <si>
    <t xml:space="preserve">Contact 7391</t>
  </si>
  <si>
    <t xml:space="preserve">Responded to survey 7391</t>
  </si>
  <si>
    <t xml:space="preserve">Contact 7392</t>
  </si>
  <si>
    <t xml:space="preserve">Responded to survey 7392</t>
  </si>
  <si>
    <t xml:space="preserve">Contact 7393</t>
  </si>
  <si>
    <t xml:space="preserve">Responded to survey 7393</t>
  </si>
  <si>
    <t xml:space="preserve">Contact 7394</t>
  </si>
  <si>
    <t xml:space="preserve">Responded to survey 7394</t>
  </si>
  <si>
    <t xml:space="preserve">Contact 7395</t>
  </si>
  <si>
    <t xml:space="preserve">Responded to survey 7395</t>
  </si>
  <si>
    <t xml:space="preserve">Contact 7396</t>
  </si>
  <si>
    <t xml:space="preserve">Responded to survey 7396</t>
  </si>
  <si>
    <t xml:space="preserve">Contact 7397</t>
  </si>
  <si>
    <t xml:space="preserve">Responded to survey 7397</t>
  </si>
  <si>
    <t xml:space="preserve">Contact 7398</t>
  </si>
  <si>
    <t xml:space="preserve">Responded to survey 7398</t>
  </si>
  <si>
    <t xml:space="preserve">Contact 7399</t>
  </si>
  <si>
    <t xml:space="preserve">Responded to survey 7399</t>
  </si>
  <si>
    <t xml:space="preserve">Contact 7400</t>
  </si>
  <si>
    <t xml:space="preserve">Responded to survey 7400</t>
  </si>
  <si>
    <t xml:space="preserve">Contact 7401</t>
  </si>
  <si>
    <t xml:space="preserve">Responded to survey 7401</t>
  </si>
  <si>
    <t xml:space="preserve">Contact 7402</t>
  </si>
  <si>
    <t xml:space="preserve">Responded to survey 7402</t>
  </si>
  <si>
    <t xml:space="preserve">Contact 7403</t>
  </si>
  <si>
    <t xml:space="preserve">Responded to survey 7403</t>
  </si>
  <si>
    <t xml:space="preserve">Contact 7404</t>
  </si>
  <si>
    <t xml:space="preserve">Responded to survey 7404</t>
  </si>
  <si>
    <t xml:space="preserve">Contact 7405</t>
  </si>
  <si>
    <t xml:space="preserve">Responded to survey 7405</t>
  </si>
  <si>
    <t xml:space="preserve">Contact 7406</t>
  </si>
  <si>
    <t xml:space="preserve">Responded to survey 7406</t>
  </si>
  <si>
    <t xml:space="preserve">Contact 7407</t>
  </si>
  <si>
    <t xml:space="preserve">Responded to survey 7407</t>
  </si>
  <si>
    <t xml:space="preserve">Contact 7408</t>
  </si>
  <si>
    <t xml:space="preserve">Responded to survey 7408</t>
  </si>
  <si>
    <t xml:space="preserve">Contact 7409</t>
  </si>
  <si>
    <t xml:space="preserve">Responded to survey 7409</t>
  </si>
  <si>
    <t xml:space="preserve">Contact 7410</t>
  </si>
  <si>
    <t xml:space="preserve">Responded to survey 7410</t>
  </si>
  <si>
    <t xml:space="preserve">Contact 7411</t>
  </si>
  <si>
    <t xml:space="preserve">Responded to survey 7411</t>
  </si>
  <si>
    <t xml:space="preserve">Contact 7412</t>
  </si>
  <si>
    <t xml:space="preserve">Responded to survey 7412</t>
  </si>
  <si>
    <t xml:space="preserve">Contact 7413</t>
  </si>
  <si>
    <t xml:space="preserve">Responded to survey 7413</t>
  </si>
  <si>
    <t xml:space="preserve">Contact 7414</t>
  </si>
  <si>
    <t xml:space="preserve">Responded to survey 7414</t>
  </si>
  <si>
    <t xml:space="preserve">Contact 7415</t>
  </si>
  <si>
    <t xml:space="preserve">Responded to survey 7415</t>
  </si>
  <si>
    <t xml:space="preserve">Contact 7416</t>
  </si>
  <si>
    <t xml:space="preserve">Responded to survey 7416</t>
  </si>
  <si>
    <t xml:space="preserve">Contact 7417</t>
  </si>
  <si>
    <t xml:space="preserve">Responded to survey 7417</t>
  </si>
  <si>
    <t xml:space="preserve">Contact 7418</t>
  </si>
  <si>
    <t xml:space="preserve">Responded to survey 7418</t>
  </si>
  <si>
    <t xml:space="preserve">Contact 7419</t>
  </si>
  <si>
    <t xml:space="preserve">Responded to survey 7419</t>
  </si>
  <si>
    <t xml:space="preserve">Contact 7420</t>
  </si>
  <si>
    <t xml:space="preserve">Responded to survey 7420</t>
  </si>
  <si>
    <t xml:space="preserve">Contact 7421</t>
  </si>
  <si>
    <t xml:space="preserve">Responded to survey 7421</t>
  </si>
  <si>
    <t xml:space="preserve">Contact 7422</t>
  </si>
  <si>
    <t xml:space="preserve">Responded to survey 7422</t>
  </si>
  <si>
    <t xml:space="preserve">Contact 7423</t>
  </si>
  <si>
    <t xml:space="preserve">Responded to survey 7423</t>
  </si>
  <si>
    <t xml:space="preserve">Contact 7424</t>
  </si>
  <si>
    <t xml:space="preserve">Responded to survey 7424</t>
  </si>
  <si>
    <t xml:space="preserve">Contact 7425</t>
  </si>
  <si>
    <t xml:space="preserve">Responded to survey 7425</t>
  </si>
  <si>
    <t xml:space="preserve">Contact 7426</t>
  </si>
  <si>
    <t xml:space="preserve">Responded to survey 7426</t>
  </si>
  <si>
    <t xml:space="preserve">Contact 7427</t>
  </si>
  <si>
    <t xml:space="preserve">Responded to survey 7427</t>
  </si>
  <si>
    <t xml:space="preserve">Contact 7428</t>
  </si>
  <si>
    <t xml:space="preserve">Responded to survey 7428</t>
  </si>
  <si>
    <t xml:space="preserve">Contact 7429</t>
  </si>
  <si>
    <t xml:space="preserve">Responded to survey 7429</t>
  </si>
  <si>
    <t xml:space="preserve">Contact 7430</t>
  </si>
  <si>
    <t xml:space="preserve">Responded to survey 7430</t>
  </si>
  <si>
    <t xml:space="preserve">Contact 7431</t>
  </si>
  <si>
    <t xml:space="preserve">Responded to survey 7431</t>
  </si>
  <si>
    <t xml:space="preserve">Contact 7432</t>
  </si>
  <si>
    <t xml:space="preserve">Responded to survey 7432</t>
  </si>
  <si>
    <t xml:space="preserve">Contact 7433</t>
  </si>
  <si>
    <t xml:space="preserve">Responded to survey 7433</t>
  </si>
  <si>
    <t xml:space="preserve">Contact 7434</t>
  </si>
  <si>
    <t xml:space="preserve">Responded to survey 7434</t>
  </si>
  <si>
    <t xml:space="preserve">Contact 7435</t>
  </si>
  <si>
    <t xml:space="preserve">Responded to survey 7435</t>
  </si>
  <si>
    <t xml:space="preserve">Contact 7436</t>
  </si>
  <si>
    <t xml:space="preserve">Responded to survey 7436</t>
  </si>
  <si>
    <t xml:space="preserve">Contact 7437</t>
  </si>
  <si>
    <t xml:space="preserve">Responded to survey 7437</t>
  </si>
  <si>
    <t xml:space="preserve">Contact 7438</t>
  </si>
  <si>
    <t xml:space="preserve">Responded to survey 7438</t>
  </si>
  <si>
    <t xml:space="preserve">Contact 7439</t>
  </si>
  <si>
    <t xml:space="preserve">Responded to survey 7439</t>
  </si>
  <si>
    <t xml:space="preserve">Contact 7440</t>
  </si>
  <si>
    <t xml:space="preserve">Responded to survey 7440</t>
  </si>
  <si>
    <t xml:space="preserve">Contact 7441</t>
  </si>
  <si>
    <t xml:space="preserve">Responded to survey 7441</t>
  </si>
  <si>
    <t xml:space="preserve">Contact 7442</t>
  </si>
  <si>
    <t xml:space="preserve">Responded to survey 7442</t>
  </si>
  <si>
    <t xml:space="preserve">Contact 7443</t>
  </si>
  <si>
    <t xml:space="preserve">Responded to survey 7443</t>
  </si>
  <si>
    <t xml:space="preserve">Contact 7444</t>
  </si>
  <si>
    <t xml:space="preserve">Responded to survey 7444</t>
  </si>
  <si>
    <t xml:space="preserve">Contact 7445</t>
  </si>
  <si>
    <t xml:space="preserve">Responded to survey 7445</t>
  </si>
  <si>
    <t xml:space="preserve">Contact 7446</t>
  </si>
  <si>
    <t xml:space="preserve">Responded to survey 7446</t>
  </si>
  <si>
    <t xml:space="preserve">Contact 7447</t>
  </si>
  <si>
    <t xml:space="preserve">Responded to survey 7447</t>
  </si>
  <si>
    <t xml:space="preserve">Contact 7448</t>
  </si>
  <si>
    <t xml:space="preserve">Responded to survey 7448</t>
  </si>
  <si>
    <t xml:space="preserve">Contact 7449</t>
  </si>
  <si>
    <t xml:space="preserve">Responded to survey 7449</t>
  </si>
  <si>
    <t xml:space="preserve">Contact 7450</t>
  </si>
  <si>
    <t xml:space="preserve">Responded to survey 7450</t>
  </si>
  <si>
    <t xml:space="preserve">Contact 7451</t>
  </si>
  <si>
    <t xml:space="preserve">Responded to survey 7451</t>
  </si>
  <si>
    <t xml:space="preserve">Contact 7452</t>
  </si>
  <si>
    <t xml:space="preserve">Responded to survey 7452</t>
  </si>
  <si>
    <t xml:space="preserve">Contact 7453</t>
  </si>
  <si>
    <t xml:space="preserve">Responded to survey 7453</t>
  </si>
  <si>
    <t xml:space="preserve">Contact 7454</t>
  </si>
  <si>
    <t xml:space="preserve">Responded to survey 7454</t>
  </si>
  <si>
    <t xml:space="preserve">Contact 7455</t>
  </si>
  <si>
    <t xml:space="preserve">Responded to survey 7455</t>
  </si>
  <si>
    <t xml:space="preserve">Contact 7456</t>
  </si>
  <si>
    <t xml:space="preserve">Responded to survey 7456</t>
  </si>
  <si>
    <t xml:space="preserve">Contact 7457</t>
  </si>
  <si>
    <t xml:space="preserve">Responded to survey 7457</t>
  </si>
  <si>
    <t xml:space="preserve">Contact 7458</t>
  </si>
  <si>
    <t xml:space="preserve">Responded to survey 7458</t>
  </si>
  <si>
    <t xml:space="preserve">Contact 7459</t>
  </si>
  <si>
    <t xml:space="preserve">Responded to survey 7459</t>
  </si>
  <si>
    <t xml:space="preserve">Contact 7460</t>
  </si>
  <si>
    <t xml:space="preserve">Responded to survey 7460</t>
  </si>
  <si>
    <t xml:space="preserve">Contact 7461</t>
  </si>
  <si>
    <t xml:space="preserve">Responded to survey 7461</t>
  </si>
  <si>
    <t xml:space="preserve">Contact 7462</t>
  </si>
  <si>
    <t xml:space="preserve">Responded to survey 7462</t>
  </si>
  <si>
    <t xml:space="preserve">Contact 7463</t>
  </si>
  <si>
    <t xml:space="preserve">Responded to survey 7463</t>
  </si>
  <si>
    <t xml:space="preserve">Contact 7464</t>
  </si>
  <si>
    <t xml:space="preserve">Responded to survey 7464</t>
  </si>
  <si>
    <t xml:space="preserve">Contact 7465</t>
  </si>
  <si>
    <t xml:space="preserve">Responded to survey 7465</t>
  </si>
  <si>
    <t xml:space="preserve">Contact 7466</t>
  </si>
  <si>
    <t xml:space="preserve">Responded to survey 7466</t>
  </si>
  <si>
    <t xml:space="preserve">Contact 7467</t>
  </si>
  <si>
    <t xml:space="preserve">Responded to survey 7467</t>
  </si>
  <si>
    <t xml:space="preserve">Contact 7468</t>
  </si>
  <si>
    <t xml:space="preserve">Responded to survey 7468</t>
  </si>
  <si>
    <t xml:space="preserve">Contact 7469</t>
  </si>
  <si>
    <t xml:space="preserve">Responded to survey 7469</t>
  </si>
  <si>
    <t xml:space="preserve">Contact 7470</t>
  </si>
  <si>
    <t xml:space="preserve">Responded to survey 7470</t>
  </si>
  <si>
    <t xml:space="preserve">Contact 7471</t>
  </si>
  <si>
    <t xml:space="preserve">Responded to survey 7471</t>
  </si>
  <si>
    <t xml:space="preserve">Contact 7472</t>
  </si>
  <si>
    <t xml:space="preserve">Responded to survey 7472</t>
  </si>
  <si>
    <t xml:space="preserve">Contact 7473</t>
  </si>
  <si>
    <t xml:space="preserve">Responded to survey 7473</t>
  </si>
  <si>
    <t xml:space="preserve">Contact 7474</t>
  </si>
  <si>
    <t xml:space="preserve">Responded to survey 7474</t>
  </si>
  <si>
    <t xml:space="preserve">Contact 7475</t>
  </si>
  <si>
    <t xml:space="preserve">Responded to survey 7475</t>
  </si>
  <si>
    <t xml:space="preserve">Contact 7476</t>
  </si>
  <si>
    <t xml:space="preserve">Responded to survey 7476</t>
  </si>
  <si>
    <t xml:space="preserve">Contact 7477</t>
  </si>
  <si>
    <t xml:space="preserve">Responded to survey 7477</t>
  </si>
  <si>
    <t xml:space="preserve">Contact 7478</t>
  </si>
  <si>
    <t xml:space="preserve">Responded to survey 7478</t>
  </si>
  <si>
    <t xml:space="preserve">Contact 7479</t>
  </si>
  <si>
    <t xml:space="preserve">Responded to survey 7479</t>
  </si>
  <si>
    <t xml:space="preserve">Contact 7480</t>
  </si>
  <si>
    <t xml:space="preserve">Responded to survey 7480</t>
  </si>
  <si>
    <t xml:space="preserve">Contact 7481</t>
  </si>
  <si>
    <t xml:space="preserve">Responded to survey 7481</t>
  </si>
  <si>
    <t xml:space="preserve">Contact 7482</t>
  </si>
  <si>
    <t xml:space="preserve">Responded to survey 7482</t>
  </si>
  <si>
    <t xml:space="preserve">Contact 7483</t>
  </si>
  <si>
    <t xml:space="preserve">Responded to survey 7483</t>
  </si>
  <si>
    <t xml:space="preserve">Contact 7484</t>
  </si>
  <si>
    <t xml:space="preserve">Responded to survey 7484</t>
  </si>
  <si>
    <t xml:space="preserve">Contact 7485</t>
  </si>
  <si>
    <t xml:space="preserve">Responded to survey 7485</t>
  </si>
  <si>
    <t xml:space="preserve">Contact 7486</t>
  </si>
  <si>
    <t xml:space="preserve">Responded to survey 7486</t>
  </si>
  <si>
    <t xml:space="preserve">Contact 7487</t>
  </si>
  <si>
    <t xml:space="preserve">Responded to survey 7487</t>
  </si>
  <si>
    <t xml:space="preserve">Contact 7488</t>
  </si>
  <si>
    <t xml:space="preserve">Responded to survey 7488</t>
  </si>
  <si>
    <t xml:space="preserve">Contact 7489</t>
  </si>
  <si>
    <t xml:space="preserve">Responded to survey 7489</t>
  </si>
  <si>
    <t xml:space="preserve">Contact 7490</t>
  </si>
  <si>
    <t xml:space="preserve">Responded to survey 7490</t>
  </si>
  <si>
    <t xml:space="preserve">Contact 7491</t>
  </si>
  <si>
    <t xml:space="preserve">Responded to survey 7491</t>
  </si>
  <si>
    <t xml:space="preserve">Contact 7492</t>
  </si>
  <si>
    <t xml:space="preserve">Responded to survey 7492</t>
  </si>
  <si>
    <t xml:space="preserve">Contact 7493</t>
  </si>
  <si>
    <t xml:space="preserve">Responded to survey 7493</t>
  </si>
  <si>
    <t xml:space="preserve">Contact 7494</t>
  </si>
  <si>
    <t xml:space="preserve">Responded to survey 7494</t>
  </si>
  <si>
    <t xml:space="preserve">Contact 7495</t>
  </si>
  <si>
    <t xml:space="preserve">Responded to survey 7495</t>
  </si>
  <si>
    <t xml:space="preserve">Contact 7496</t>
  </si>
  <si>
    <t xml:space="preserve">Responded to survey 7496</t>
  </si>
  <si>
    <t xml:space="preserve">Contact 7497</t>
  </si>
  <si>
    <t xml:space="preserve">Responded to survey 7497</t>
  </si>
  <si>
    <t xml:space="preserve">Contact 7498</t>
  </si>
  <si>
    <t xml:space="preserve">Responded to survey 7498</t>
  </si>
  <si>
    <t xml:space="preserve">Contact 7499</t>
  </si>
  <si>
    <t xml:space="preserve">Responded to survey 7499</t>
  </si>
  <si>
    <t xml:space="preserve">Contact 7500</t>
  </si>
  <si>
    <t xml:space="preserve">Responded to survey 7500</t>
  </si>
  <si>
    <t xml:space="preserve">Contact 7501</t>
  </si>
  <si>
    <t xml:space="preserve">Responded to survey 7501</t>
  </si>
  <si>
    <t xml:space="preserve">Contact 7502</t>
  </si>
  <si>
    <t xml:space="preserve">Responded to survey 7502</t>
  </si>
  <si>
    <t xml:space="preserve">Contact 7503</t>
  </si>
  <si>
    <t xml:space="preserve">Responded to survey 7503</t>
  </si>
  <si>
    <t xml:space="preserve">Contact 7504</t>
  </si>
  <si>
    <t xml:space="preserve">Responded to survey 7504</t>
  </si>
  <si>
    <t xml:space="preserve">Contact 7505</t>
  </si>
  <si>
    <t xml:space="preserve">Responded to survey 7505</t>
  </si>
  <si>
    <t xml:space="preserve">Contact 7506</t>
  </si>
  <si>
    <t xml:space="preserve">Responded to survey 7506</t>
  </si>
  <si>
    <t xml:space="preserve">Contact 7507</t>
  </si>
  <si>
    <t xml:space="preserve">Responded to survey 7507</t>
  </si>
  <si>
    <t xml:space="preserve">Contact 7508</t>
  </si>
  <si>
    <t xml:space="preserve">Responded to survey 7508</t>
  </si>
  <si>
    <t xml:space="preserve">Contact 7509</t>
  </si>
  <si>
    <t xml:space="preserve">Responded to survey 7509</t>
  </si>
  <si>
    <t xml:space="preserve">Contact 7510</t>
  </si>
  <si>
    <t xml:space="preserve">Responded to survey 7510</t>
  </si>
  <si>
    <t xml:space="preserve">Contact 7511</t>
  </si>
  <si>
    <t xml:space="preserve">Responded to survey 7511</t>
  </si>
  <si>
    <t xml:space="preserve">Contact 7512</t>
  </si>
  <si>
    <t xml:space="preserve">Responded to survey 7512</t>
  </si>
  <si>
    <t xml:space="preserve">Contact 7513</t>
  </si>
  <si>
    <t xml:space="preserve">Responded to survey 7513</t>
  </si>
  <si>
    <t xml:space="preserve">Contact 7514</t>
  </si>
  <si>
    <t xml:space="preserve">Responded to survey 7514</t>
  </si>
  <si>
    <t xml:space="preserve">Contact 7515</t>
  </si>
  <si>
    <t xml:space="preserve">Responded to survey 7515</t>
  </si>
  <si>
    <t xml:space="preserve">Contact 7516</t>
  </si>
  <si>
    <t xml:space="preserve">Responded to survey 7516</t>
  </si>
  <si>
    <t xml:space="preserve">Contact 7517</t>
  </si>
  <si>
    <t xml:space="preserve">Responded to survey 7517</t>
  </si>
  <si>
    <t xml:space="preserve">Contact 7518</t>
  </si>
  <si>
    <t xml:space="preserve">Responded to survey 7518</t>
  </si>
  <si>
    <t xml:space="preserve">Contact 7519</t>
  </si>
  <si>
    <t xml:space="preserve">Responded to survey 7519</t>
  </si>
  <si>
    <t xml:space="preserve">Contact 7520</t>
  </si>
  <si>
    <t xml:space="preserve">Responded to survey 7520</t>
  </si>
  <si>
    <t xml:space="preserve">Contact 7521</t>
  </si>
  <si>
    <t xml:space="preserve">Responded to survey 7521</t>
  </si>
  <si>
    <t xml:space="preserve">Contact 7522</t>
  </si>
  <si>
    <t xml:space="preserve">Responded to survey 7522</t>
  </si>
  <si>
    <t xml:space="preserve">Contact 7523</t>
  </si>
  <si>
    <t xml:space="preserve">Responded to survey 7523</t>
  </si>
  <si>
    <t xml:space="preserve">Contact 7524</t>
  </si>
  <si>
    <t xml:space="preserve">Responded to survey 7524</t>
  </si>
  <si>
    <t xml:space="preserve">Contact 7525</t>
  </si>
  <si>
    <t xml:space="preserve">Responded to survey 7525</t>
  </si>
  <si>
    <t xml:space="preserve">Contact 7526</t>
  </si>
  <si>
    <t xml:space="preserve">Responded to survey 7526</t>
  </si>
  <si>
    <t xml:space="preserve">Contact 7527</t>
  </si>
  <si>
    <t xml:space="preserve">Responded to survey 7527</t>
  </si>
  <si>
    <t xml:space="preserve">Contact 7528</t>
  </si>
  <si>
    <t xml:space="preserve">Responded to survey 7528</t>
  </si>
  <si>
    <t xml:space="preserve">Contact 7529</t>
  </si>
  <si>
    <t xml:space="preserve">Responded to survey 7529</t>
  </si>
  <si>
    <t xml:space="preserve">Contact 7530</t>
  </si>
  <si>
    <t xml:space="preserve">Responded to survey 7530</t>
  </si>
  <si>
    <t xml:space="preserve">Contact 7531</t>
  </si>
  <si>
    <t xml:space="preserve">Responded to survey 7531</t>
  </si>
  <si>
    <t xml:space="preserve">Contact 7532</t>
  </si>
  <si>
    <t xml:space="preserve">Responded to survey 7532</t>
  </si>
  <si>
    <t xml:space="preserve">Contact 7533</t>
  </si>
  <si>
    <t xml:space="preserve">Responded to survey 7533</t>
  </si>
  <si>
    <t xml:space="preserve">Contact 7534</t>
  </si>
  <si>
    <t xml:space="preserve">Responded to survey 7534</t>
  </si>
  <si>
    <t xml:space="preserve">Contact 7535</t>
  </si>
  <si>
    <t xml:space="preserve">Responded to survey 7535</t>
  </si>
  <si>
    <t xml:space="preserve">Contact 7536</t>
  </si>
  <si>
    <t xml:space="preserve">Responded to survey 7536</t>
  </si>
  <si>
    <t xml:space="preserve">Contact 7537</t>
  </si>
  <si>
    <t xml:space="preserve">Responded to survey 7537</t>
  </si>
  <si>
    <t xml:space="preserve">Contact 7538</t>
  </si>
  <si>
    <t xml:space="preserve">Responded to survey 7538</t>
  </si>
  <si>
    <t xml:space="preserve">Contact 7539</t>
  </si>
  <si>
    <t xml:space="preserve">Responded to survey 7539</t>
  </si>
  <si>
    <t xml:space="preserve">Contact 7540</t>
  </si>
  <si>
    <t xml:space="preserve">Responded to survey 7540</t>
  </si>
  <si>
    <t xml:space="preserve">Contact 7541</t>
  </si>
  <si>
    <t xml:space="preserve">Responded to survey 7541</t>
  </si>
  <si>
    <t xml:space="preserve">Contact 7542</t>
  </si>
  <si>
    <t xml:space="preserve">Responded to survey 7542</t>
  </si>
  <si>
    <t xml:space="preserve">Contact 7543</t>
  </si>
  <si>
    <t xml:space="preserve">Responded to survey 7543</t>
  </si>
  <si>
    <t xml:space="preserve">Contact 7544</t>
  </si>
  <si>
    <t xml:space="preserve">Responded to survey 7544</t>
  </si>
  <si>
    <t xml:space="preserve">Contact 7545</t>
  </si>
  <si>
    <t xml:space="preserve">Responded to survey 7545</t>
  </si>
  <si>
    <t xml:space="preserve">Contact 7546</t>
  </si>
  <si>
    <t xml:space="preserve">Responded to survey 7546</t>
  </si>
  <si>
    <t xml:space="preserve">Contact 7547</t>
  </si>
  <si>
    <t xml:space="preserve">Responded to survey 7547</t>
  </si>
  <si>
    <t xml:space="preserve">Contact 7548</t>
  </si>
  <si>
    <t xml:space="preserve">Responded to survey 7548</t>
  </si>
  <si>
    <t xml:space="preserve">Contact 7549</t>
  </si>
  <si>
    <t xml:space="preserve">Responded to survey 7549</t>
  </si>
  <si>
    <t xml:space="preserve">Contact 7550</t>
  </si>
  <si>
    <t xml:space="preserve">Responded to survey 7550</t>
  </si>
  <si>
    <t xml:space="preserve">Contact 7551</t>
  </si>
  <si>
    <t xml:space="preserve">Responded to survey 7551</t>
  </si>
  <si>
    <t xml:space="preserve">Contact 7552</t>
  </si>
  <si>
    <t xml:space="preserve">Responded to survey 7552</t>
  </si>
  <si>
    <t xml:space="preserve">Contact 7553</t>
  </si>
  <si>
    <t xml:space="preserve">Responded to survey 7553</t>
  </si>
  <si>
    <t xml:space="preserve">Contact 7554</t>
  </si>
  <si>
    <t xml:space="preserve">Responded to survey 7554</t>
  </si>
  <si>
    <t xml:space="preserve">Contact 7555</t>
  </si>
  <si>
    <t xml:space="preserve">Responded to survey 7555</t>
  </si>
  <si>
    <t xml:space="preserve">Contact 7556</t>
  </si>
  <si>
    <t xml:space="preserve">Responded to survey 7556</t>
  </si>
  <si>
    <t xml:space="preserve">Contact 7557</t>
  </si>
  <si>
    <t xml:space="preserve">Responded to survey 7557</t>
  </si>
  <si>
    <t xml:space="preserve">Contact 7558</t>
  </si>
  <si>
    <t xml:space="preserve">Responded to survey 7558</t>
  </si>
  <si>
    <t xml:space="preserve">Contact 7559</t>
  </si>
  <si>
    <t xml:space="preserve">Responded to survey 7559</t>
  </si>
  <si>
    <t xml:space="preserve">Contact 7560</t>
  </si>
  <si>
    <t xml:space="preserve">Responded to survey 7560</t>
  </si>
  <si>
    <t xml:space="preserve">Contact 7561</t>
  </si>
  <si>
    <t xml:space="preserve">Responded to survey 7561</t>
  </si>
  <si>
    <t xml:space="preserve">Contact 7562</t>
  </si>
  <si>
    <t xml:space="preserve">Responded to survey 7562</t>
  </si>
  <si>
    <t xml:space="preserve">Contact 7563</t>
  </si>
  <si>
    <t xml:space="preserve">Responded to survey 7563</t>
  </si>
  <si>
    <t xml:space="preserve">Contact 7564</t>
  </si>
  <si>
    <t xml:space="preserve">Responded to survey 7564</t>
  </si>
  <si>
    <t xml:space="preserve">Contact 7565</t>
  </si>
  <si>
    <t xml:space="preserve">Responded to survey 7565</t>
  </si>
  <si>
    <t xml:space="preserve">Contact 7566</t>
  </si>
  <si>
    <t xml:space="preserve">Responded to survey 7566</t>
  </si>
  <si>
    <t xml:space="preserve">Contact 7567</t>
  </si>
  <si>
    <t xml:space="preserve">Responded to survey 7567</t>
  </si>
  <si>
    <t xml:space="preserve">Contact 7568</t>
  </si>
  <si>
    <t xml:space="preserve">Responded to survey 7568</t>
  </si>
  <si>
    <t xml:space="preserve">Contact 7569</t>
  </si>
  <si>
    <t xml:space="preserve">Responded to survey 7569</t>
  </si>
  <si>
    <t xml:space="preserve">Contact 7570</t>
  </si>
  <si>
    <t xml:space="preserve">Responded to survey 7570</t>
  </si>
  <si>
    <t xml:space="preserve">Contact 7571</t>
  </si>
  <si>
    <t xml:space="preserve">Responded to survey 7571</t>
  </si>
  <si>
    <t xml:space="preserve">Contact 7572</t>
  </si>
  <si>
    <t xml:space="preserve">Responded to survey 7572</t>
  </si>
  <si>
    <t xml:space="preserve">Contact 7573</t>
  </si>
  <si>
    <t xml:space="preserve">Responded to survey 7573</t>
  </si>
  <si>
    <t xml:space="preserve">Contact 7574</t>
  </si>
  <si>
    <t xml:space="preserve">Responded to survey 7574</t>
  </si>
  <si>
    <t xml:space="preserve">Contact 7575</t>
  </si>
  <si>
    <t xml:space="preserve">Responded to survey 7575</t>
  </si>
  <si>
    <t xml:space="preserve">Contact 7576</t>
  </si>
  <si>
    <t xml:space="preserve">Responded to survey 7576</t>
  </si>
  <si>
    <t xml:space="preserve">Contact 7577</t>
  </si>
  <si>
    <t xml:space="preserve">Responded to survey 7577</t>
  </si>
  <si>
    <t xml:space="preserve">Contact 7578</t>
  </si>
  <si>
    <t xml:space="preserve">Responded to survey 7578</t>
  </si>
  <si>
    <t xml:space="preserve">Contact 7579</t>
  </si>
  <si>
    <t xml:space="preserve">Responded to survey 7579</t>
  </si>
  <si>
    <t xml:space="preserve">Contact 7580</t>
  </si>
  <si>
    <t xml:space="preserve">Responded to survey 7580</t>
  </si>
  <si>
    <t xml:space="preserve">Contact 7581</t>
  </si>
  <si>
    <t xml:space="preserve">Responded to survey 7581</t>
  </si>
  <si>
    <t xml:space="preserve">Contact 7582</t>
  </si>
  <si>
    <t xml:space="preserve">Responded to survey 7582</t>
  </si>
  <si>
    <t xml:space="preserve">Contact 7583</t>
  </si>
  <si>
    <t xml:space="preserve">Responded to survey 7583</t>
  </si>
  <si>
    <t xml:space="preserve">Contact 7584</t>
  </si>
  <si>
    <t xml:space="preserve">Responded to survey 7584</t>
  </si>
  <si>
    <t xml:space="preserve">Contact 7585</t>
  </si>
  <si>
    <t xml:space="preserve">Responded to survey 7585</t>
  </si>
  <si>
    <t xml:space="preserve">Contact 7586</t>
  </si>
  <si>
    <t xml:space="preserve">Responded to survey 7586</t>
  </si>
  <si>
    <t xml:space="preserve">Contact 7587</t>
  </si>
  <si>
    <t xml:space="preserve">Responded to survey 7587</t>
  </si>
  <si>
    <t xml:space="preserve">Contact 7588</t>
  </si>
  <si>
    <t xml:space="preserve">Responded to survey 7588</t>
  </si>
  <si>
    <t xml:space="preserve">Contact 7589</t>
  </si>
  <si>
    <t xml:space="preserve">Responded to survey 7589</t>
  </si>
  <si>
    <t xml:space="preserve">Contact 7590</t>
  </si>
  <si>
    <t xml:space="preserve">Responded to survey 7590</t>
  </si>
  <si>
    <t xml:space="preserve">Contact 7591</t>
  </si>
  <si>
    <t xml:space="preserve">Responded to survey 7591</t>
  </si>
  <si>
    <t xml:space="preserve">Contact 7592</t>
  </si>
  <si>
    <t xml:space="preserve">Responded to survey 7592</t>
  </si>
  <si>
    <t xml:space="preserve">Contact 7593</t>
  </si>
  <si>
    <t xml:space="preserve">Responded to survey 7593</t>
  </si>
  <si>
    <t xml:space="preserve">Contact 7594</t>
  </si>
  <si>
    <t xml:space="preserve">Responded to survey 7594</t>
  </si>
  <si>
    <t xml:space="preserve">Contact 7595</t>
  </si>
  <si>
    <t xml:space="preserve">Responded to survey 7595</t>
  </si>
  <si>
    <t xml:space="preserve">Contact 7596</t>
  </si>
  <si>
    <t xml:space="preserve">Responded to survey 7596</t>
  </si>
  <si>
    <t xml:space="preserve">Contact 7597</t>
  </si>
  <si>
    <t xml:space="preserve">Responded to survey 7597</t>
  </si>
  <si>
    <t xml:space="preserve">Contact 7598</t>
  </si>
  <si>
    <t xml:space="preserve">Responded to survey 7598</t>
  </si>
  <si>
    <t xml:space="preserve">Contact 7599</t>
  </si>
  <si>
    <t xml:space="preserve">Responded to survey 7599</t>
  </si>
  <si>
    <t xml:space="preserve">Contact 7600</t>
  </si>
  <si>
    <t xml:space="preserve">Responded to survey 7600</t>
  </si>
  <si>
    <t xml:space="preserve">Contact 7601</t>
  </si>
  <si>
    <t xml:space="preserve">Responded to survey 7601</t>
  </si>
  <si>
    <t xml:space="preserve">Contact 7602</t>
  </si>
  <si>
    <t xml:space="preserve">Responded to survey 7602</t>
  </si>
  <si>
    <t xml:space="preserve">Contact 7603</t>
  </si>
  <si>
    <t xml:space="preserve">Responded to survey 7603</t>
  </si>
  <si>
    <t xml:space="preserve">Contact 7604</t>
  </si>
  <si>
    <t xml:space="preserve">Responded to survey 7604</t>
  </si>
  <si>
    <t xml:space="preserve">Contact 7605</t>
  </si>
  <si>
    <t xml:space="preserve">Responded to survey 7605</t>
  </si>
  <si>
    <t xml:space="preserve">Contact 7606</t>
  </si>
  <si>
    <t xml:space="preserve">Responded to survey 7606</t>
  </si>
  <si>
    <t xml:space="preserve">Contact 7607</t>
  </si>
  <si>
    <t xml:space="preserve">Responded to survey 7607</t>
  </si>
  <si>
    <t xml:space="preserve">Contact 7608</t>
  </si>
  <si>
    <t xml:space="preserve">Responded to survey 7608</t>
  </si>
  <si>
    <t xml:space="preserve">Contact 7609</t>
  </si>
  <si>
    <t xml:space="preserve">Responded to survey 7609</t>
  </si>
  <si>
    <t xml:space="preserve">Contact 7610</t>
  </si>
  <si>
    <t xml:space="preserve">Responded to survey 7610</t>
  </si>
  <si>
    <t xml:space="preserve">Contact 7611</t>
  </si>
  <si>
    <t xml:space="preserve">Responded to survey 7611</t>
  </si>
  <si>
    <t xml:space="preserve">Contact 7612</t>
  </si>
  <si>
    <t xml:space="preserve">Responded to survey 7612</t>
  </si>
  <si>
    <t xml:space="preserve">Contact 7613</t>
  </si>
  <si>
    <t xml:space="preserve">Responded to survey 7613</t>
  </si>
  <si>
    <t xml:space="preserve">Contact 7614</t>
  </si>
  <si>
    <t xml:space="preserve">Responded to survey 7614</t>
  </si>
  <si>
    <t xml:space="preserve">Contact 7615</t>
  </si>
  <si>
    <t xml:space="preserve">Responded to survey 7615</t>
  </si>
  <si>
    <t xml:space="preserve">Contact 7616</t>
  </si>
  <si>
    <t xml:space="preserve">Responded to survey 7616</t>
  </si>
  <si>
    <t xml:space="preserve">Contact 7617</t>
  </si>
  <si>
    <t xml:space="preserve">Responded to survey 7617</t>
  </si>
  <si>
    <t xml:space="preserve">Contact 7618</t>
  </si>
  <si>
    <t xml:space="preserve">Responded to survey 7618</t>
  </si>
  <si>
    <t xml:space="preserve">Contact 7619</t>
  </si>
  <si>
    <t xml:space="preserve">Responded to survey 7619</t>
  </si>
  <si>
    <t xml:space="preserve">Contact 7620</t>
  </si>
  <si>
    <t xml:space="preserve">Responded to survey 7620</t>
  </si>
  <si>
    <t xml:space="preserve">Contact 7621</t>
  </si>
  <si>
    <t xml:space="preserve">Responded to survey 7621</t>
  </si>
  <si>
    <t xml:space="preserve">Contact 7622</t>
  </si>
  <si>
    <t xml:space="preserve">Responded to survey 7622</t>
  </si>
  <si>
    <t xml:space="preserve">Contact 7623</t>
  </si>
  <si>
    <t xml:space="preserve">Responded to survey 7623</t>
  </si>
  <si>
    <t xml:space="preserve">Contact 7624</t>
  </si>
  <si>
    <t xml:space="preserve">Responded to survey 7624</t>
  </si>
  <si>
    <t xml:space="preserve">Contact 7625</t>
  </si>
  <si>
    <t xml:space="preserve">Responded to survey 7625</t>
  </si>
  <si>
    <t xml:space="preserve">Contact 7626</t>
  </si>
  <si>
    <t xml:space="preserve">Responded to survey 7626</t>
  </si>
  <si>
    <t xml:space="preserve">Contact 7627</t>
  </si>
  <si>
    <t xml:space="preserve">Responded to survey 7627</t>
  </si>
  <si>
    <t xml:space="preserve">Contact 7628</t>
  </si>
  <si>
    <t xml:space="preserve">Responded to survey 7628</t>
  </si>
  <si>
    <t xml:space="preserve">Contact 7629</t>
  </si>
  <si>
    <t xml:space="preserve">Responded to survey 7629</t>
  </si>
  <si>
    <t xml:space="preserve">Contact 7630</t>
  </si>
  <si>
    <t xml:space="preserve">Responded to survey 7630</t>
  </si>
  <si>
    <t xml:space="preserve">Contact 7631</t>
  </si>
  <si>
    <t xml:space="preserve">Responded to survey 7631</t>
  </si>
  <si>
    <t xml:space="preserve">Contact 7632</t>
  </si>
  <si>
    <t xml:space="preserve">Responded to survey 7632</t>
  </si>
  <si>
    <t xml:space="preserve">Contact 7633</t>
  </si>
  <si>
    <t xml:space="preserve">Responded to survey 7633</t>
  </si>
  <si>
    <t xml:space="preserve">Contact 7634</t>
  </si>
  <si>
    <t xml:space="preserve">Responded to survey 7634</t>
  </si>
  <si>
    <t xml:space="preserve">Contact 7635</t>
  </si>
  <si>
    <t xml:space="preserve">Responded to survey 7635</t>
  </si>
  <si>
    <t xml:space="preserve">Contact 7636</t>
  </si>
  <si>
    <t xml:space="preserve">Responded to survey 7636</t>
  </si>
  <si>
    <t xml:space="preserve">Contact 7637</t>
  </si>
  <si>
    <t xml:space="preserve">Responded to survey 7637</t>
  </si>
  <si>
    <t xml:space="preserve">Contact 7638</t>
  </si>
  <si>
    <t xml:space="preserve">Responded to survey 7638</t>
  </si>
  <si>
    <t xml:space="preserve">Contact 7639</t>
  </si>
  <si>
    <t xml:space="preserve">Responded to survey 7639</t>
  </si>
  <si>
    <t xml:space="preserve">Contact 7640</t>
  </si>
  <si>
    <t xml:space="preserve">Responded to survey 7640</t>
  </si>
  <si>
    <t xml:space="preserve">Contact 7641</t>
  </si>
  <si>
    <t xml:space="preserve">Responded to survey 7641</t>
  </si>
  <si>
    <t xml:space="preserve">Contact 7642</t>
  </si>
  <si>
    <t xml:space="preserve">Responded to survey 7642</t>
  </si>
  <si>
    <t xml:space="preserve">Contact 7643</t>
  </si>
  <si>
    <t xml:space="preserve">Responded to survey 7643</t>
  </si>
  <si>
    <t xml:space="preserve">Contact 7644</t>
  </si>
  <si>
    <t xml:space="preserve">Responded to survey 7644</t>
  </si>
  <si>
    <t xml:space="preserve">Contact 7645</t>
  </si>
  <si>
    <t xml:space="preserve">Responded to survey 7645</t>
  </si>
  <si>
    <t xml:space="preserve">Contact 7646</t>
  </si>
  <si>
    <t xml:space="preserve">Responded to survey 7646</t>
  </si>
  <si>
    <t xml:space="preserve">Contact 7647</t>
  </si>
  <si>
    <t xml:space="preserve">Responded to survey 7647</t>
  </si>
  <si>
    <t xml:space="preserve">Contact 7648</t>
  </si>
  <si>
    <t xml:space="preserve">Responded to survey 7648</t>
  </si>
  <si>
    <t xml:space="preserve">Contact 7649</t>
  </si>
  <si>
    <t xml:space="preserve">Responded to survey 7649</t>
  </si>
  <si>
    <t xml:space="preserve">Contact 7650</t>
  </si>
  <si>
    <t xml:space="preserve">Responded to survey 7650</t>
  </si>
  <si>
    <t xml:space="preserve">Contact 7651</t>
  </si>
  <si>
    <t xml:space="preserve">Responded to survey 7651</t>
  </si>
  <si>
    <t xml:space="preserve">Contact 7652</t>
  </si>
  <si>
    <t xml:space="preserve">Responded to survey 7652</t>
  </si>
  <si>
    <t xml:space="preserve">Contact 7653</t>
  </si>
  <si>
    <t xml:space="preserve">Responded to survey 7653</t>
  </si>
  <si>
    <t xml:space="preserve">Contact 7654</t>
  </si>
  <si>
    <t xml:space="preserve">Responded to survey 7654</t>
  </si>
  <si>
    <t xml:space="preserve">Contact 7655</t>
  </si>
  <si>
    <t xml:space="preserve">Responded to survey 7655</t>
  </si>
  <si>
    <t xml:space="preserve">Contact 7656</t>
  </si>
  <si>
    <t xml:space="preserve">Responded to survey 7656</t>
  </si>
  <si>
    <t xml:space="preserve">Contact 7657</t>
  </si>
  <si>
    <t xml:space="preserve">Responded to survey 7657</t>
  </si>
  <si>
    <t xml:space="preserve">Contact 7658</t>
  </si>
  <si>
    <t xml:space="preserve">Responded to survey 7658</t>
  </si>
  <si>
    <t xml:space="preserve">Contact 7659</t>
  </si>
  <si>
    <t xml:space="preserve">Responded to survey 7659</t>
  </si>
  <si>
    <t xml:space="preserve">Contact 7660</t>
  </si>
  <si>
    <t xml:space="preserve">Responded to survey 7660</t>
  </si>
  <si>
    <t xml:space="preserve">Contact 7661</t>
  </si>
  <si>
    <t xml:space="preserve">Responded to survey 7661</t>
  </si>
  <si>
    <t xml:space="preserve">Contact 7662</t>
  </si>
  <si>
    <t xml:space="preserve">Responded to survey 7662</t>
  </si>
  <si>
    <t xml:space="preserve">Contact 7663</t>
  </si>
  <si>
    <t xml:space="preserve">Responded to survey 7663</t>
  </si>
  <si>
    <t xml:space="preserve">Contact 7664</t>
  </si>
  <si>
    <t xml:space="preserve">Responded to survey 7664</t>
  </si>
  <si>
    <t xml:space="preserve">Contact 7665</t>
  </si>
  <si>
    <t xml:space="preserve">Responded to survey 7665</t>
  </si>
  <si>
    <t xml:space="preserve">Contact 7666</t>
  </si>
  <si>
    <t xml:space="preserve">Responded to survey 7666</t>
  </si>
  <si>
    <t xml:space="preserve">Contact 7667</t>
  </si>
  <si>
    <t xml:space="preserve">Responded to survey 7667</t>
  </si>
  <si>
    <t xml:space="preserve">Contact 7668</t>
  </si>
  <si>
    <t xml:space="preserve">Responded to survey 7668</t>
  </si>
  <si>
    <t xml:space="preserve">Contact 7669</t>
  </si>
  <si>
    <t xml:space="preserve">Responded to survey 7669</t>
  </si>
  <si>
    <t xml:space="preserve">Contact 7670</t>
  </si>
  <si>
    <t xml:space="preserve">Responded to survey 7670</t>
  </si>
  <si>
    <t xml:space="preserve">Contact 7671</t>
  </si>
  <si>
    <t xml:space="preserve">Responded to survey 7671</t>
  </si>
  <si>
    <t xml:space="preserve">Contact 7672</t>
  </si>
  <si>
    <t xml:space="preserve">Responded to survey 7672</t>
  </si>
  <si>
    <t xml:space="preserve">Contact 7673</t>
  </si>
  <si>
    <t xml:space="preserve">Responded to survey 7673</t>
  </si>
  <si>
    <t xml:space="preserve">Contact 7674</t>
  </si>
  <si>
    <t xml:space="preserve">Responded to survey 7674</t>
  </si>
  <si>
    <t xml:space="preserve">Contact 7675</t>
  </si>
  <si>
    <t xml:space="preserve">Responded to survey 7675</t>
  </si>
  <si>
    <t xml:space="preserve">Contact 7676</t>
  </si>
  <si>
    <t xml:space="preserve">Responded to survey 7676</t>
  </si>
  <si>
    <t xml:space="preserve">Contact 7677</t>
  </si>
  <si>
    <t xml:space="preserve">Responded to survey 7677</t>
  </si>
  <si>
    <t xml:space="preserve">Contact 7678</t>
  </si>
  <si>
    <t xml:space="preserve">Responded to survey 7678</t>
  </si>
  <si>
    <t xml:space="preserve">Contact 7679</t>
  </si>
  <si>
    <t xml:space="preserve">Responded to survey 7679</t>
  </si>
  <si>
    <t xml:space="preserve">Contact 7680</t>
  </si>
  <si>
    <t xml:space="preserve">Responded to survey 7680</t>
  </si>
  <si>
    <t xml:space="preserve">Contact 7681</t>
  </si>
  <si>
    <t xml:space="preserve">Responded to survey 7681</t>
  </si>
  <si>
    <t xml:space="preserve">Contact 7682</t>
  </si>
  <si>
    <t xml:space="preserve">Responded to survey 7682</t>
  </si>
  <si>
    <t xml:space="preserve">Contact 7683</t>
  </si>
  <si>
    <t xml:space="preserve">Responded to survey 7683</t>
  </si>
  <si>
    <t xml:space="preserve">Contact 7684</t>
  </si>
  <si>
    <t xml:space="preserve">Responded to survey 7684</t>
  </si>
  <si>
    <t xml:space="preserve">Contact 7685</t>
  </si>
  <si>
    <t xml:space="preserve">Responded to survey 7685</t>
  </si>
  <si>
    <t xml:space="preserve">Contact 7686</t>
  </si>
  <si>
    <t xml:space="preserve">Responded to survey 7686</t>
  </si>
  <si>
    <t xml:space="preserve">Contact 7687</t>
  </si>
  <si>
    <t xml:space="preserve">Responded to survey 7687</t>
  </si>
  <si>
    <t xml:space="preserve">Contact 7688</t>
  </si>
  <si>
    <t xml:space="preserve">Responded to survey 7688</t>
  </si>
  <si>
    <t xml:space="preserve">Contact 7689</t>
  </si>
  <si>
    <t xml:space="preserve">Responded to survey 7689</t>
  </si>
  <si>
    <t xml:space="preserve">Contact 7690</t>
  </si>
  <si>
    <t xml:space="preserve">Responded to survey 7690</t>
  </si>
  <si>
    <t xml:space="preserve">Contact 7691</t>
  </si>
  <si>
    <t xml:space="preserve">Responded to survey 7691</t>
  </si>
  <si>
    <t xml:space="preserve">Contact 7692</t>
  </si>
  <si>
    <t xml:space="preserve">Responded to survey 7692</t>
  </si>
  <si>
    <t xml:space="preserve">Contact 7693</t>
  </si>
  <si>
    <t xml:space="preserve">Responded to survey 7693</t>
  </si>
  <si>
    <t xml:space="preserve">Contact 7694</t>
  </si>
  <si>
    <t xml:space="preserve">Responded to survey 7694</t>
  </si>
  <si>
    <t xml:space="preserve">Contact 7695</t>
  </si>
  <si>
    <t xml:space="preserve">Responded to survey 7695</t>
  </si>
  <si>
    <t xml:space="preserve">Contact 7696</t>
  </si>
  <si>
    <t xml:space="preserve">Responded to survey 7696</t>
  </si>
  <si>
    <t xml:space="preserve">Contact 7697</t>
  </si>
  <si>
    <t xml:space="preserve">Responded to survey 7697</t>
  </si>
  <si>
    <t xml:space="preserve">Contact 7698</t>
  </si>
  <si>
    <t xml:space="preserve">Responded to survey 7698</t>
  </si>
  <si>
    <t xml:space="preserve">Contact 7699</t>
  </si>
  <si>
    <t xml:space="preserve">Responded to survey 7699</t>
  </si>
  <si>
    <t xml:space="preserve">Contact 7700</t>
  </si>
  <si>
    <t xml:space="preserve">Responded to survey 7700</t>
  </si>
  <si>
    <t xml:space="preserve">Contact 7701</t>
  </si>
  <si>
    <t xml:space="preserve">Responded to survey 7701</t>
  </si>
  <si>
    <t xml:space="preserve">Contact 7702</t>
  </si>
  <si>
    <t xml:space="preserve">Responded to survey 7702</t>
  </si>
  <si>
    <t xml:space="preserve">Contact 7703</t>
  </si>
  <si>
    <t xml:space="preserve">Responded to survey 7703</t>
  </si>
  <si>
    <t xml:space="preserve">Contact 7704</t>
  </si>
  <si>
    <t xml:space="preserve">Responded to survey 7704</t>
  </si>
  <si>
    <t xml:space="preserve">Contact 7705</t>
  </si>
  <si>
    <t xml:space="preserve">Responded to survey 7705</t>
  </si>
  <si>
    <t xml:space="preserve">Contact 7706</t>
  </si>
  <si>
    <t xml:space="preserve">Responded to survey 7706</t>
  </si>
  <si>
    <t xml:space="preserve">Contact 7707</t>
  </si>
  <si>
    <t xml:space="preserve">Responded to survey 7707</t>
  </si>
  <si>
    <t xml:space="preserve">Contact 7708</t>
  </si>
  <si>
    <t xml:space="preserve">Responded to survey 7708</t>
  </si>
  <si>
    <t xml:space="preserve">Contact 7709</t>
  </si>
  <si>
    <t xml:space="preserve">Responded to survey 7709</t>
  </si>
  <si>
    <t xml:space="preserve">Contact 7710</t>
  </si>
  <si>
    <t xml:space="preserve">Responded to survey 7710</t>
  </si>
  <si>
    <t xml:space="preserve">Contact 7711</t>
  </si>
  <si>
    <t xml:space="preserve">Responded to survey 7711</t>
  </si>
  <si>
    <t xml:space="preserve">Contact 7712</t>
  </si>
  <si>
    <t xml:space="preserve">Responded to survey 7712</t>
  </si>
  <si>
    <t xml:space="preserve">Contact 7713</t>
  </si>
  <si>
    <t xml:space="preserve">Responded to survey 7713</t>
  </si>
  <si>
    <t xml:space="preserve">Contact 7714</t>
  </si>
  <si>
    <t xml:space="preserve">Responded to survey 7714</t>
  </si>
  <si>
    <t xml:space="preserve">Contact 7715</t>
  </si>
  <si>
    <t xml:space="preserve">Responded to survey 7715</t>
  </si>
  <si>
    <t xml:space="preserve">Contact 7716</t>
  </si>
  <si>
    <t xml:space="preserve">Responded to survey 7716</t>
  </si>
  <si>
    <t xml:space="preserve">Contact 7717</t>
  </si>
  <si>
    <t xml:space="preserve">Responded to survey 7717</t>
  </si>
  <si>
    <t xml:space="preserve">Contact 7718</t>
  </si>
  <si>
    <t xml:space="preserve">Responded to survey 7718</t>
  </si>
  <si>
    <t xml:space="preserve">Contact 7719</t>
  </si>
  <si>
    <t xml:space="preserve">Responded to survey 7719</t>
  </si>
  <si>
    <t xml:space="preserve">Contact 7720</t>
  </si>
  <si>
    <t xml:space="preserve">Responded to survey 7720</t>
  </si>
  <si>
    <t xml:space="preserve">Contact 7721</t>
  </si>
  <si>
    <t xml:space="preserve">Responded to survey 7721</t>
  </si>
  <si>
    <t xml:space="preserve">Contact 7722</t>
  </si>
  <si>
    <t xml:space="preserve">Responded to survey 7722</t>
  </si>
  <si>
    <t xml:space="preserve">Contact 7723</t>
  </si>
  <si>
    <t xml:space="preserve">Responded to survey 7723</t>
  </si>
  <si>
    <t xml:space="preserve">Contact 7724</t>
  </si>
  <si>
    <t xml:space="preserve">Responded to survey 7724</t>
  </si>
  <si>
    <t xml:space="preserve">Contact 7725</t>
  </si>
  <si>
    <t xml:space="preserve">Responded to survey 7725</t>
  </si>
  <si>
    <t xml:space="preserve">Contact 7726</t>
  </si>
  <si>
    <t xml:space="preserve">Responded to survey 7726</t>
  </si>
  <si>
    <t xml:space="preserve">Contact 7727</t>
  </si>
  <si>
    <t xml:space="preserve">Responded to survey 7727</t>
  </si>
  <si>
    <t xml:space="preserve">Contact 7728</t>
  </si>
  <si>
    <t xml:space="preserve">Responded to survey 7728</t>
  </si>
  <si>
    <t xml:space="preserve">Contact 7729</t>
  </si>
  <si>
    <t xml:space="preserve">Responded to survey 7729</t>
  </si>
  <si>
    <t xml:space="preserve">Contact 7730</t>
  </si>
  <si>
    <t xml:space="preserve">Responded to survey 7730</t>
  </si>
  <si>
    <t xml:space="preserve">Contact 7731</t>
  </si>
  <si>
    <t xml:space="preserve">Responded to survey 7731</t>
  </si>
  <si>
    <t xml:space="preserve">Contact 7732</t>
  </si>
  <si>
    <t xml:space="preserve">Responded to survey 7732</t>
  </si>
  <si>
    <t xml:space="preserve">Contact 7733</t>
  </si>
  <si>
    <t xml:space="preserve">Responded to survey 7733</t>
  </si>
  <si>
    <t xml:space="preserve">Contact 7734</t>
  </si>
  <si>
    <t xml:space="preserve">Responded to survey 7734</t>
  </si>
  <si>
    <t xml:space="preserve">Contact 7735</t>
  </si>
  <si>
    <t xml:space="preserve">Responded to survey 7735</t>
  </si>
  <si>
    <t xml:space="preserve">Contact 7736</t>
  </si>
  <si>
    <t xml:space="preserve">Responded to survey 7736</t>
  </si>
  <si>
    <t xml:space="preserve">Contact 7737</t>
  </si>
  <si>
    <t xml:space="preserve">Responded to survey 7737</t>
  </si>
  <si>
    <t xml:space="preserve">Contact 7738</t>
  </si>
  <si>
    <t xml:space="preserve">Responded to survey 7738</t>
  </si>
  <si>
    <t xml:space="preserve">Contact 7739</t>
  </si>
  <si>
    <t xml:space="preserve">Responded to survey 7739</t>
  </si>
  <si>
    <t xml:space="preserve">Contact 7740</t>
  </si>
  <si>
    <t xml:space="preserve">Responded to survey 7740</t>
  </si>
  <si>
    <t xml:space="preserve">Contact 7741</t>
  </si>
  <si>
    <t xml:space="preserve">Responded to survey 7741</t>
  </si>
  <si>
    <t xml:space="preserve">Contact 7742</t>
  </si>
  <si>
    <t xml:space="preserve">Responded to survey 7742</t>
  </si>
  <si>
    <t xml:space="preserve">Contact 7743</t>
  </si>
  <si>
    <t xml:space="preserve">Responded to survey 7743</t>
  </si>
  <si>
    <t xml:space="preserve">Contact 7744</t>
  </si>
  <si>
    <t xml:space="preserve">Responded to survey 7744</t>
  </si>
  <si>
    <t xml:space="preserve">Contact 7745</t>
  </si>
  <si>
    <t xml:space="preserve">Responded to survey 7745</t>
  </si>
  <si>
    <t xml:space="preserve">Contact 7746</t>
  </si>
  <si>
    <t xml:space="preserve">Responded to survey 7746</t>
  </si>
  <si>
    <t xml:space="preserve">Contact 7747</t>
  </si>
  <si>
    <t xml:space="preserve">Responded to survey 7747</t>
  </si>
  <si>
    <t xml:space="preserve">Contact 7748</t>
  </si>
  <si>
    <t xml:space="preserve">Responded to survey 7748</t>
  </si>
  <si>
    <t xml:space="preserve">Contact 7749</t>
  </si>
  <si>
    <t xml:space="preserve">Responded to survey 7749</t>
  </si>
  <si>
    <t xml:space="preserve">Contact 7750</t>
  </si>
  <si>
    <t xml:space="preserve">Responded to survey 7750</t>
  </si>
  <si>
    <t xml:space="preserve">Contact 7751</t>
  </si>
  <si>
    <t xml:space="preserve">Responded to survey 7751</t>
  </si>
  <si>
    <t xml:space="preserve">Contact 7752</t>
  </si>
  <si>
    <t xml:space="preserve">Responded to survey 7752</t>
  </si>
  <si>
    <t xml:space="preserve">Contact 7753</t>
  </si>
  <si>
    <t xml:space="preserve">Responded to survey 7753</t>
  </si>
  <si>
    <t xml:space="preserve">Contact 7754</t>
  </si>
  <si>
    <t xml:space="preserve">Responded to survey 7754</t>
  </si>
  <si>
    <t xml:space="preserve">Contact 7755</t>
  </si>
  <si>
    <t xml:space="preserve">Responded to survey 7755</t>
  </si>
  <si>
    <t xml:space="preserve">Contact 7756</t>
  </si>
  <si>
    <t xml:space="preserve">Responded to survey 7756</t>
  </si>
  <si>
    <t xml:space="preserve">Contact 7757</t>
  </si>
  <si>
    <t xml:space="preserve">Responded to survey 7757</t>
  </si>
  <si>
    <t xml:space="preserve">Contact 7758</t>
  </si>
  <si>
    <t xml:space="preserve">Responded to survey 7758</t>
  </si>
  <si>
    <t xml:space="preserve">Contact 7759</t>
  </si>
  <si>
    <t xml:space="preserve">Responded to survey 7759</t>
  </si>
  <si>
    <t xml:space="preserve">Contact 7760</t>
  </si>
  <si>
    <t xml:space="preserve">Responded to survey 7760</t>
  </si>
  <si>
    <t xml:space="preserve">Contact 7761</t>
  </si>
  <si>
    <t xml:space="preserve">Responded to survey 7761</t>
  </si>
  <si>
    <t xml:space="preserve">Contact 7762</t>
  </si>
  <si>
    <t xml:space="preserve">Responded to survey 7762</t>
  </si>
  <si>
    <t xml:space="preserve">Contact 7763</t>
  </si>
  <si>
    <t xml:space="preserve">Responded to survey 7763</t>
  </si>
  <si>
    <t xml:space="preserve">Contact 7764</t>
  </si>
  <si>
    <t xml:space="preserve">Responded to survey 7764</t>
  </si>
  <si>
    <t xml:space="preserve">Contact 7765</t>
  </si>
  <si>
    <t xml:space="preserve">Responded to survey 7765</t>
  </si>
  <si>
    <t xml:space="preserve">Contact 7766</t>
  </si>
  <si>
    <t xml:space="preserve">Responded to survey 7766</t>
  </si>
  <si>
    <t xml:space="preserve">Contact 7767</t>
  </si>
  <si>
    <t xml:space="preserve">Responded to survey 7767</t>
  </si>
  <si>
    <t xml:space="preserve">Contact 7768</t>
  </si>
  <si>
    <t xml:space="preserve">Responded to survey 7768</t>
  </si>
  <si>
    <t xml:space="preserve">Contact 7769</t>
  </si>
  <si>
    <t xml:space="preserve">Responded to survey 7769</t>
  </si>
  <si>
    <t xml:space="preserve">Contact 7770</t>
  </si>
  <si>
    <t xml:space="preserve">Responded to survey 7770</t>
  </si>
  <si>
    <t xml:space="preserve">Contact 7771</t>
  </si>
  <si>
    <t xml:space="preserve">Responded to survey 7771</t>
  </si>
  <si>
    <t xml:space="preserve">Contact 7772</t>
  </si>
  <si>
    <t xml:space="preserve">Responded to survey 7772</t>
  </si>
  <si>
    <t xml:space="preserve">Contact 7773</t>
  </si>
  <si>
    <t xml:space="preserve">Responded to survey 7773</t>
  </si>
  <si>
    <t xml:space="preserve">Contact 7774</t>
  </si>
  <si>
    <t xml:space="preserve">Responded to survey 7774</t>
  </si>
  <si>
    <t xml:space="preserve">Contact 7775</t>
  </si>
  <si>
    <t xml:space="preserve">Responded to survey 7775</t>
  </si>
  <si>
    <t xml:space="preserve">Contact 7776</t>
  </si>
  <si>
    <t xml:space="preserve">Responded to survey 7776</t>
  </si>
  <si>
    <t xml:space="preserve">Contact 7777</t>
  </si>
  <si>
    <t xml:space="preserve">Responded to survey 7777</t>
  </si>
  <si>
    <t xml:space="preserve">Contact 7778</t>
  </si>
  <si>
    <t xml:space="preserve">Responded to survey 7778</t>
  </si>
  <si>
    <t xml:space="preserve">Contact 7779</t>
  </si>
  <si>
    <t xml:space="preserve">Responded to survey 7779</t>
  </si>
  <si>
    <t xml:space="preserve">Contact 7780</t>
  </si>
  <si>
    <t xml:space="preserve">Responded to survey 7780</t>
  </si>
  <si>
    <t xml:space="preserve">Contact 7781</t>
  </si>
  <si>
    <t xml:space="preserve">Responded to survey 7781</t>
  </si>
  <si>
    <t xml:space="preserve">Contact 7782</t>
  </si>
  <si>
    <t xml:space="preserve">Responded to survey 7782</t>
  </si>
  <si>
    <t xml:space="preserve">Contact 7783</t>
  </si>
  <si>
    <t xml:space="preserve">Responded to survey 7783</t>
  </si>
  <si>
    <t xml:space="preserve">Contact 7784</t>
  </si>
  <si>
    <t xml:space="preserve">Responded to survey 7784</t>
  </si>
  <si>
    <t xml:space="preserve">Contact 7785</t>
  </si>
  <si>
    <t xml:space="preserve">Responded to survey 7785</t>
  </si>
  <si>
    <t xml:space="preserve">Contact 7786</t>
  </si>
  <si>
    <t xml:space="preserve">Responded to survey 7786</t>
  </si>
  <si>
    <t xml:space="preserve">Contact 7787</t>
  </si>
  <si>
    <t xml:space="preserve">Responded to survey 7787</t>
  </si>
  <si>
    <t xml:space="preserve">Contact 7788</t>
  </si>
  <si>
    <t xml:space="preserve">Responded to survey 7788</t>
  </si>
  <si>
    <t xml:space="preserve">Contact 7789</t>
  </si>
  <si>
    <t xml:space="preserve">Responded to survey 7789</t>
  </si>
  <si>
    <t xml:space="preserve">Contact 7790</t>
  </si>
  <si>
    <t xml:space="preserve">Responded to survey 7790</t>
  </si>
  <si>
    <t xml:space="preserve">Contact 7791</t>
  </si>
  <si>
    <t xml:space="preserve">Responded to survey 7791</t>
  </si>
  <si>
    <t xml:space="preserve">Contact 7792</t>
  </si>
  <si>
    <t xml:space="preserve">Responded to survey 7792</t>
  </si>
  <si>
    <t xml:space="preserve">Contact 7793</t>
  </si>
  <si>
    <t xml:space="preserve">Responded to survey 7793</t>
  </si>
  <si>
    <t xml:space="preserve">Contact 7794</t>
  </si>
  <si>
    <t xml:space="preserve">Responded to survey 7794</t>
  </si>
  <si>
    <t xml:space="preserve">Contact 7795</t>
  </si>
  <si>
    <t xml:space="preserve">Responded to survey 7795</t>
  </si>
  <si>
    <t xml:space="preserve">Contact 7796</t>
  </si>
  <si>
    <t xml:space="preserve">Responded to survey 7796</t>
  </si>
  <si>
    <t xml:space="preserve">Contact 7797</t>
  </si>
  <si>
    <t xml:space="preserve">Responded to survey 7797</t>
  </si>
  <si>
    <t xml:space="preserve">Contact 7798</t>
  </si>
  <si>
    <t xml:space="preserve">Responded to survey 7798</t>
  </si>
  <si>
    <t xml:space="preserve">Contact 7799</t>
  </si>
  <si>
    <t xml:space="preserve">Responded to survey 7799</t>
  </si>
  <si>
    <t xml:space="preserve">Contact 7800</t>
  </si>
  <si>
    <t xml:space="preserve">Responded to survey 7800</t>
  </si>
  <si>
    <t xml:space="preserve">Contact 7801</t>
  </si>
  <si>
    <t xml:space="preserve">Responded to survey 7801</t>
  </si>
  <si>
    <t xml:space="preserve">Contact 7802</t>
  </si>
  <si>
    <t xml:space="preserve">Responded to survey 7802</t>
  </si>
  <si>
    <t xml:space="preserve">Contact 7803</t>
  </si>
  <si>
    <t xml:space="preserve">Responded to survey 7803</t>
  </si>
  <si>
    <t xml:space="preserve">Contact 7804</t>
  </si>
  <si>
    <t xml:space="preserve">Responded to survey 7804</t>
  </si>
  <si>
    <t xml:space="preserve">Contact 7805</t>
  </si>
  <si>
    <t xml:space="preserve">Responded to survey 7805</t>
  </si>
  <si>
    <t xml:space="preserve">Contact 7806</t>
  </si>
  <si>
    <t xml:space="preserve">Responded to survey 7806</t>
  </si>
  <si>
    <t xml:space="preserve">Contact 7807</t>
  </si>
  <si>
    <t xml:space="preserve">Responded to survey 7807</t>
  </si>
  <si>
    <t xml:space="preserve">Contact 7808</t>
  </si>
  <si>
    <t xml:space="preserve">Responded to survey 7808</t>
  </si>
  <si>
    <t xml:space="preserve">Contact 7809</t>
  </si>
  <si>
    <t xml:space="preserve">Responded to survey 7809</t>
  </si>
  <si>
    <t xml:space="preserve">Contact 7810</t>
  </si>
  <si>
    <t xml:space="preserve">Responded to survey 7810</t>
  </si>
  <si>
    <t xml:space="preserve">Contact 7811</t>
  </si>
  <si>
    <t xml:space="preserve">Responded to survey 7811</t>
  </si>
  <si>
    <t xml:space="preserve">Contact 7812</t>
  </si>
  <si>
    <t xml:space="preserve">Responded to survey 7812</t>
  </si>
  <si>
    <t xml:space="preserve">Contact 7813</t>
  </si>
  <si>
    <t xml:space="preserve">Responded to survey 7813</t>
  </si>
  <si>
    <t xml:space="preserve">Contact 7814</t>
  </si>
  <si>
    <t xml:space="preserve">Responded to survey 7814</t>
  </si>
  <si>
    <t xml:space="preserve">Contact 7815</t>
  </si>
  <si>
    <t xml:space="preserve">Responded to survey 7815</t>
  </si>
  <si>
    <t xml:space="preserve">Contact 7816</t>
  </si>
  <si>
    <t xml:space="preserve">Responded to survey 7816</t>
  </si>
  <si>
    <t xml:space="preserve">Contact 7817</t>
  </si>
  <si>
    <t xml:space="preserve">Responded to survey 7817</t>
  </si>
  <si>
    <t xml:space="preserve">Contact 7818</t>
  </si>
  <si>
    <t xml:space="preserve">Responded to survey 7818</t>
  </si>
  <si>
    <t xml:space="preserve">Contact 7819</t>
  </si>
  <si>
    <t xml:space="preserve">Responded to survey 7819</t>
  </si>
  <si>
    <t xml:space="preserve">Contact 7820</t>
  </si>
  <si>
    <t xml:space="preserve">Responded to survey 7820</t>
  </si>
  <si>
    <t xml:space="preserve">Contact 7821</t>
  </si>
  <si>
    <t xml:space="preserve">Responded to survey 7821</t>
  </si>
  <si>
    <t xml:space="preserve">Contact 7822</t>
  </si>
  <si>
    <t xml:space="preserve">Responded to survey 7822</t>
  </si>
  <si>
    <t xml:space="preserve">Contact 7823</t>
  </si>
  <si>
    <t xml:space="preserve">Responded to survey 7823</t>
  </si>
  <si>
    <t xml:space="preserve">Contact 7824</t>
  </si>
  <si>
    <t xml:space="preserve">Responded to survey 7824</t>
  </si>
  <si>
    <t xml:space="preserve">Contact 7825</t>
  </si>
  <si>
    <t xml:space="preserve">Responded to survey 7825</t>
  </si>
  <si>
    <t xml:space="preserve">Contact 7826</t>
  </si>
  <si>
    <t xml:space="preserve">Responded to survey 7826</t>
  </si>
  <si>
    <t xml:space="preserve">Contact 7827</t>
  </si>
  <si>
    <t xml:space="preserve">Responded to survey 7827</t>
  </si>
  <si>
    <t xml:space="preserve">Contact 7828</t>
  </si>
  <si>
    <t xml:space="preserve">Responded to survey 7828</t>
  </si>
  <si>
    <t xml:space="preserve">Contact 7829</t>
  </si>
  <si>
    <t xml:space="preserve">Responded to survey 7829</t>
  </si>
  <si>
    <t xml:space="preserve">Contact 7830</t>
  </si>
  <si>
    <t xml:space="preserve">Responded to survey 7830</t>
  </si>
  <si>
    <t xml:space="preserve">Contact 7831</t>
  </si>
  <si>
    <t xml:space="preserve">Responded to survey 7831</t>
  </si>
  <si>
    <t xml:space="preserve">Contact 7832</t>
  </si>
  <si>
    <t xml:space="preserve">Responded to survey 7832</t>
  </si>
  <si>
    <t xml:space="preserve">Contact 7833</t>
  </si>
  <si>
    <t xml:space="preserve">Responded to survey 7833</t>
  </si>
  <si>
    <t xml:space="preserve">Contact 7834</t>
  </si>
  <si>
    <t xml:space="preserve">Responded to survey 7834</t>
  </si>
  <si>
    <t xml:space="preserve">Contact 7835</t>
  </si>
  <si>
    <t xml:space="preserve">Responded to survey 7835</t>
  </si>
  <si>
    <t xml:space="preserve">Contact 7836</t>
  </si>
  <si>
    <t xml:space="preserve">Responded to survey 7836</t>
  </si>
  <si>
    <t xml:space="preserve">Contact 7837</t>
  </si>
  <si>
    <t xml:space="preserve">Responded to survey 7837</t>
  </si>
  <si>
    <t xml:space="preserve">Contact 7838</t>
  </si>
  <si>
    <t xml:space="preserve">Responded to survey 7838</t>
  </si>
  <si>
    <t xml:space="preserve">Contact 7839</t>
  </si>
  <si>
    <t xml:space="preserve">Responded to survey 7839</t>
  </si>
  <si>
    <t xml:space="preserve">Contact 7840</t>
  </si>
  <si>
    <t xml:space="preserve">Responded to survey 7840</t>
  </si>
  <si>
    <t xml:space="preserve">Contact 7841</t>
  </si>
  <si>
    <t xml:space="preserve">Responded to survey 7841</t>
  </si>
  <si>
    <t xml:space="preserve">Contact 7842</t>
  </si>
  <si>
    <t xml:space="preserve">Responded to survey 7842</t>
  </si>
  <si>
    <t xml:space="preserve">Contact 7843</t>
  </si>
  <si>
    <t xml:space="preserve">Responded to survey 7843</t>
  </si>
  <si>
    <t xml:space="preserve">Contact 7844</t>
  </si>
  <si>
    <t xml:space="preserve">Responded to survey 7844</t>
  </si>
  <si>
    <t xml:space="preserve">Contact 7845</t>
  </si>
  <si>
    <t xml:space="preserve">Responded to survey 7845</t>
  </si>
  <si>
    <t xml:space="preserve">Contact 7846</t>
  </si>
  <si>
    <t xml:space="preserve">Responded to survey 7846</t>
  </si>
  <si>
    <t xml:space="preserve">Contact 7847</t>
  </si>
  <si>
    <t xml:space="preserve">Responded to survey 7847</t>
  </si>
  <si>
    <t xml:space="preserve">Contact 7848</t>
  </si>
  <si>
    <t xml:space="preserve">Responded to survey 7848</t>
  </si>
  <si>
    <t xml:space="preserve">Contact 7849</t>
  </si>
  <si>
    <t xml:space="preserve">Responded to survey 7849</t>
  </si>
  <si>
    <t xml:space="preserve">Contact 7850</t>
  </si>
  <si>
    <t xml:space="preserve">Responded to survey 7850</t>
  </si>
  <si>
    <t xml:space="preserve">Contact 7851</t>
  </si>
  <si>
    <t xml:space="preserve">Responded to survey 7851</t>
  </si>
  <si>
    <t xml:space="preserve">Contact 7852</t>
  </si>
  <si>
    <t xml:space="preserve">Responded to survey 7852</t>
  </si>
  <si>
    <t xml:space="preserve">Contact 7853</t>
  </si>
  <si>
    <t xml:space="preserve">Responded to survey 7853</t>
  </si>
  <si>
    <t xml:space="preserve">Contact 7854</t>
  </si>
  <si>
    <t xml:space="preserve">Responded to survey 7854</t>
  </si>
  <si>
    <t xml:space="preserve">Contact 7855</t>
  </si>
  <si>
    <t xml:space="preserve">Responded to survey 7855</t>
  </si>
  <si>
    <t xml:space="preserve">Contact 7856</t>
  </si>
  <si>
    <t xml:space="preserve">Responded to survey 7856</t>
  </si>
  <si>
    <t xml:space="preserve">Contact 7857</t>
  </si>
  <si>
    <t xml:space="preserve">Responded to survey 7857</t>
  </si>
  <si>
    <t xml:space="preserve">Contact 7858</t>
  </si>
  <si>
    <t xml:space="preserve">Responded to survey 7858</t>
  </si>
  <si>
    <t xml:space="preserve">Contact 7859</t>
  </si>
  <si>
    <t xml:space="preserve">Responded to survey 7859</t>
  </si>
  <si>
    <t xml:space="preserve">Contact 7860</t>
  </si>
  <si>
    <t xml:space="preserve">Responded to survey 7860</t>
  </si>
  <si>
    <t xml:space="preserve">Contact 7861</t>
  </si>
  <si>
    <t xml:space="preserve">Responded to survey 7861</t>
  </si>
  <si>
    <t xml:space="preserve">Contact 7862</t>
  </si>
  <si>
    <t xml:space="preserve">Responded to survey 7862</t>
  </si>
  <si>
    <t xml:space="preserve">Contact 7863</t>
  </si>
  <si>
    <t xml:space="preserve">Responded to survey 7863</t>
  </si>
  <si>
    <t xml:space="preserve">Contact 7864</t>
  </si>
  <si>
    <t xml:space="preserve">Responded to survey 7864</t>
  </si>
  <si>
    <t xml:space="preserve">Contact 7865</t>
  </si>
  <si>
    <t xml:space="preserve">Responded to survey 7865</t>
  </si>
  <si>
    <t xml:space="preserve">Contact 7866</t>
  </si>
  <si>
    <t xml:space="preserve">Responded to survey 7866</t>
  </si>
  <si>
    <t xml:space="preserve">Contact 7867</t>
  </si>
  <si>
    <t xml:space="preserve">Responded to survey 7867</t>
  </si>
  <si>
    <t xml:space="preserve">Contact 7868</t>
  </si>
  <si>
    <t xml:space="preserve">Responded to survey 7868</t>
  </si>
  <si>
    <t xml:space="preserve">Contact 7869</t>
  </si>
  <si>
    <t xml:space="preserve">Responded to survey 7869</t>
  </si>
  <si>
    <t xml:space="preserve">Contact 7870</t>
  </si>
  <si>
    <t xml:space="preserve">Responded to survey 7870</t>
  </si>
  <si>
    <t xml:space="preserve">Contact 7871</t>
  </si>
  <si>
    <t xml:space="preserve">Responded to survey 7871</t>
  </si>
  <si>
    <t xml:space="preserve">Contact 7872</t>
  </si>
  <si>
    <t xml:space="preserve">Responded to survey 7872</t>
  </si>
  <si>
    <t xml:space="preserve">Contact 7873</t>
  </si>
  <si>
    <t xml:space="preserve">Responded to survey 7873</t>
  </si>
  <si>
    <t xml:space="preserve">Contact 7874</t>
  </si>
  <si>
    <t xml:space="preserve">Responded to survey 7874</t>
  </si>
  <si>
    <t xml:space="preserve">Contact 7875</t>
  </si>
  <si>
    <t xml:space="preserve">Responded to survey 7875</t>
  </si>
  <si>
    <t xml:space="preserve">Contact 7876</t>
  </si>
  <si>
    <t xml:space="preserve">Responded to survey 7876</t>
  </si>
  <si>
    <t xml:space="preserve">Contact 7877</t>
  </si>
  <si>
    <t xml:space="preserve">Responded to survey 7877</t>
  </si>
  <si>
    <t xml:space="preserve">Contact 7878</t>
  </si>
  <si>
    <t xml:space="preserve">Responded to survey 7878</t>
  </si>
  <si>
    <t xml:space="preserve">Contact 7879</t>
  </si>
  <si>
    <t xml:space="preserve">Responded to survey 7879</t>
  </si>
  <si>
    <t xml:space="preserve">Contact 7880</t>
  </si>
  <si>
    <t xml:space="preserve">Responded to survey 7880</t>
  </si>
  <si>
    <t xml:space="preserve">Contact 7881</t>
  </si>
  <si>
    <t xml:space="preserve">Responded to survey 7881</t>
  </si>
  <si>
    <t xml:space="preserve">Contact 7882</t>
  </si>
  <si>
    <t xml:space="preserve">Responded to survey 7882</t>
  </si>
  <si>
    <t xml:space="preserve">Contact 7883</t>
  </si>
  <si>
    <t xml:space="preserve">Responded to survey 7883</t>
  </si>
  <si>
    <t xml:space="preserve">Contact 7884</t>
  </si>
  <si>
    <t xml:space="preserve">Responded to survey 7884</t>
  </si>
  <si>
    <t xml:space="preserve">Contact 7885</t>
  </si>
  <si>
    <t xml:space="preserve">Responded to survey 7885</t>
  </si>
  <si>
    <t xml:space="preserve">Contact 7886</t>
  </si>
  <si>
    <t xml:space="preserve">Responded to survey 7886</t>
  </si>
  <si>
    <t xml:space="preserve">Contact 7887</t>
  </si>
  <si>
    <t xml:space="preserve">Responded to survey 7887</t>
  </si>
  <si>
    <t xml:space="preserve">Contact 7888</t>
  </si>
  <si>
    <t xml:space="preserve">Responded to survey 7888</t>
  </si>
  <si>
    <t xml:space="preserve">Contact 7889</t>
  </si>
  <si>
    <t xml:space="preserve">Responded to survey 7889</t>
  </si>
  <si>
    <t xml:space="preserve">Contact 7890</t>
  </si>
  <si>
    <t xml:space="preserve">Responded to survey 7890</t>
  </si>
  <si>
    <t xml:space="preserve">Contact 7891</t>
  </si>
  <si>
    <t xml:space="preserve">Responded to survey 7891</t>
  </si>
  <si>
    <t xml:space="preserve">Contact 7892</t>
  </si>
  <si>
    <t xml:space="preserve">Responded to survey 7892</t>
  </si>
  <si>
    <t xml:space="preserve">Contact 7893</t>
  </si>
  <si>
    <t xml:space="preserve">Responded to survey 7893</t>
  </si>
  <si>
    <t xml:space="preserve">Contact 7894</t>
  </si>
  <si>
    <t xml:space="preserve">Responded to survey 7894</t>
  </si>
  <si>
    <t xml:space="preserve">Contact 7895</t>
  </si>
  <si>
    <t xml:space="preserve">Responded to survey 7895</t>
  </si>
  <si>
    <t xml:space="preserve">Contact 7896</t>
  </si>
  <si>
    <t xml:space="preserve">Responded to survey 7896</t>
  </si>
  <si>
    <t xml:space="preserve">Contact 7897</t>
  </si>
  <si>
    <t xml:space="preserve">Responded to survey 7897</t>
  </si>
  <si>
    <t xml:space="preserve">Contact 7898</t>
  </si>
  <si>
    <t xml:space="preserve">Responded to survey 7898</t>
  </si>
  <si>
    <t xml:space="preserve">Contact 7899</t>
  </si>
  <si>
    <t xml:space="preserve">Responded to survey 7899</t>
  </si>
  <si>
    <t xml:space="preserve">Contact 7900</t>
  </si>
  <si>
    <t xml:space="preserve">Responded to survey 7900</t>
  </si>
  <si>
    <t xml:space="preserve">Contact 7901</t>
  </si>
  <si>
    <t xml:space="preserve">Responded to survey 7901</t>
  </si>
  <si>
    <t xml:space="preserve">Contact 7902</t>
  </si>
  <si>
    <t xml:space="preserve">Responded to survey 7902</t>
  </si>
  <si>
    <t xml:space="preserve">Contact 7903</t>
  </si>
  <si>
    <t xml:space="preserve">Responded to survey 7903</t>
  </si>
  <si>
    <t xml:space="preserve">Contact 7904</t>
  </si>
  <si>
    <t xml:space="preserve">Responded to survey 7904</t>
  </si>
  <si>
    <t xml:space="preserve">Contact 7905</t>
  </si>
  <si>
    <t xml:space="preserve">Responded to survey 7905</t>
  </si>
  <si>
    <t xml:space="preserve">Contact 7906</t>
  </si>
  <si>
    <t xml:space="preserve">Responded to survey 7906</t>
  </si>
  <si>
    <t xml:space="preserve">Contact 7907</t>
  </si>
  <si>
    <t xml:space="preserve">Responded to survey 7907</t>
  </si>
  <si>
    <t xml:space="preserve">Contact 7908</t>
  </si>
  <si>
    <t xml:space="preserve">Responded to survey 7908</t>
  </si>
  <si>
    <t xml:space="preserve">Contact 7909</t>
  </si>
  <si>
    <t xml:space="preserve">Responded to survey 7909</t>
  </si>
  <si>
    <t xml:space="preserve">Contact 7910</t>
  </si>
  <si>
    <t xml:space="preserve">Responded to survey 7910</t>
  </si>
  <si>
    <t xml:space="preserve">Contact 7911</t>
  </si>
  <si>
    <t xml:space="preserve">Responded to survey 7911</t>
  </si>
  <si>
    <t xml:space="preserve">Contact 7912</t>
  </si>
  <si>
    <t xml:space="preserve">Responded to survey 7912</t>
  </si>
  <si>
    <t xml:space="preserve">Contact 7913</t>
  </si>
  <si>
    <t xml:space="preserve">Responded to survey 7913</t>
  </si>
  <si>
    <t xml:space="preserve">Contact 7914</t>
  </si>
  <si>
    <t xml:space="preserve">Responded to survey 7914</t>
  </si>
  <si>
    <t xml:space="preserve">Contact 7915</t>
  </si>
  <si>
    <t xml:space="preserve">Responded to survey 7915</t>
  </si>
  <si>
    <t xml:space="preserve">Contact 7916</t>
  </si>
  <si>
    <t xml:space="preserve">Responded to survey 7916</t>
  </si>
  <si>
    <t xml:space="preserve">Contact 7917</t>
  </si>
  <si>
    <t xml:space="preserve">Responded to survey 7917</t>
  </si>
  <si>
    <t xml:space="preserve">Contact 7918</t>
  </si>
  <si>
    <t xml:space="preserve">Responded to survey 7918</t>
  </si>
  <si>
    <t xml:space="preserve">Contact 7919</t>
  </si>
  <si>
    <t xml:space="preserve">Responded to survey 7919</t>
  </si>
  <si>
    <t xml:space="preserve">Contact 7920</t>
  </si>
  <si>
    <t xml:space="preserve">Responded to survey 7920</t>
  </si>
  <si>
    <t xml:space="preserve">Contact 7921</t>
  </si>
  <si>
    <t xml:space="preserve">Responded to survey 7921</t>
  </si>
  <si>
    <t xml:space="preserve">Contact 7922</t>
  </si>
  <si>
    <t xml:space="preserve">Responded to survey 7922</t>
  </si>
  <si>
    <t xml:space="preserve">Contact 7923</t>
  </si>
  <si>
    <t xml:space="preserve">Responded to survey 7923</t>
  </si>
  <si>
    <t xml:space="preserve">Contact 7924</t>
  </si>
  <si>
    <t xml:space="preserve">Responded to survey 7924</t>
  </si>
  <si>
    <t xml:space="preserve">Contact 7925</t>
  </si>
  <si>
    <t xml:space="preserve">Responded to survey 7925</t>
  </si>
  <si>
    <t xml:space="preserve">Contact 7926</t>
  </si>
  <si>
    <t xml:space="preserve">Responded to survey 7926</t>
  </si>
  <si>
    <t xml:space="preserve">Contact 7927</t>
  </si>
  <si>
    <t xml:space="preserve">Responded to survey 7927</t>
  </si>
  <si>
    <t xml:space="preserve">Contact 7928</t>
  </si>
  <si>
    <t xml:space="preserve">Responded to survey 7928</t>
  </si>
  <si>
    <t xml:space="preserve">Contact 7929</t>
  </si>
  <si>
    <t xml:space="preserve">Responded to survey 7929</t>
  </si>
  <si>
    <t xml:space="preserve">Contact 7930</t>
  </si>
  <si>
    <t xml:space="preserve">Responded to survey 7930</t>
  </si>
  <si>
    <t xml:space="preserve">Contact 7931</t>
  </si>
  <si>
    <t xml:space="preserve">Responded to survey 7931</t>
  </si>
  <si>
    <t xml:space="preserve">Contact 7932</t>
  </si>
  <si>
    <t xml:space="preserve">Responded to survey 7932</t>
  </si>
  <si>
    <t xml:space="preserve">Contact 7933</t>
  </si>
  <si>
    <t xml:space="preserve">Responded to survey 7933</t>
  </si>
  <si>
    <t xml:space="preserve">Contact 7934</t>
  </si>
  <si>
    <t xml:space="preserve">Responded to survey 7934</t>
  </si>
  <si>
    <t xml:space="preserve">Contact 7935</t>
  </si>
  <si>
    <t xml:space="preserve">Responded to survey 7935</t>
  </si>
  <si>
    <t xml:space="preserve">Contact 7936</t>
  </si>
  <si>
    <t xml:space="preserve">Responded to survey 7936</t>
  </si>
  <si>
    <t xml:space="preserve">Contact 7937</t>
  </si>
  <si>
    <t xml:space="preserve">Responded to survey 7937</t>
  </si>
  <si>
    <t xml:space="preserve">Contact 7938</t>
  </si>
  <si>
    <t xml:space="preserve">Responded to survey 7938</t>
  </si>
  <si>
    <t xml:space="preserve">Contact 7939</t>
  </si>
  <si>
    <t xml:space="preserve">Responded to survey 7939</t>
  </si>
  <si>
    <t xml:space="preserve">Contact 7940</t>
  </si>
  <si>
    <t xml:space="preserve">Responded to survey 7940</t>
  </si>
  <si>
    <t xml:space="preserve">Contact 7941</t>
  </si>
  <si>
    <t xml:space="preserve">Responded to survey 7941</t>
  </si>
  <si>
    <t xml:space="preserve">Contact 7942</t>
  </si>
  <si>
    <t xml:space="preserve">Responded to survey 7942</t>
  </si>
  <si>
    <t xml:space="preserve">Contact 7943</t>
  </si>
  <si>
    <t xml:space="preserve">Responded to survey 7943</t>
  </si>
  <si>
    <t xml:space="preserve">Contact 7944</t>
  </si>
  <si>
    <t xml:space="preserve">Responded to survey 7944</t>
  </si>
  <si>
    <t xml:space="preserve">Contact 7945</t>
  </si>
  <si>
    <t xml:space="preserve">Responded to survey 7945</t>
  </si>
  <si>
    <t xml:space="preserve">Contact 7946</t>
  </si>
  <si>
    <t xml:space="preserve">Responded to survey 7946</t>
  </si>
  <si>
    <t xml:space="preserve">Contact 7947</t>
  </si>
  <si>
    <t xml:space="preserve">Responded to survey 7947</t>
  </si>
  <si>
    <t xml:space="preserve">Contact 7948</t>
  </si>
  <si>
    <t xml:space="preserve">Responded to survey 7948</t>
  </si>
  <si>
    <t xml:space="preserve">Contact 7949</t>
  </si>
  <si>
    <t xml:space="preserve">Responded to survey 7949</t>
  </si>
  <si>
    <t xml:space="preserve">Contact 7950</t>
  </si>
  <si>
    <t xml:space="preserve">Responded to survey 7950</t>
  </si>
  <si>
    <t xml:space="preserve">Contact 7951</t>
  </si>
  <si>
    <t xml:space="preserve">Responded to survey 7951</t>
  </si>
  <si>
    <t xml:space="preserve">Contact 7952</t>
  </si>
  <si>
    <t xml:space="preserve">Responded to survey 7952</t>
  </si>
  <si>
    <t xml:space="preserve">Contact 7953</t>
  </si>
  <si>
    <t xml:space="preserve">Responded to survey 7953</t>
  </si>
  <si>
    <t xml:space="preserve">Contact 7954</t>
  </si>
  <si>
    <t xml:space="preserve">Responded to survey 7954</t>
  </si>
  <si>
    <t xml:space="preserve">Contact 7955</t>
  </si>
  <si>
    <t xml:space="preserve">Responded to survey 7955</t>
  </si>
  <si>
    <t xml:space="preserve">Contact 7956</t>
  </si>
  <si>
    <t xml:space="preserve">Responded to survey 7956</t>
  </si>
  <si>
    <t xml:space="preserve">Contact 7957</t>
  </si>
  <si>
    <t xml:space="preserve">Responded to survey 7957</t>
  </si>
  <si>
    <t xml:space="preserve">Contact 7958</t>
  </si>
  <si>
    <t xml:space="preserve">Responded to survey 7958</t>
  </si>
  <si>
    <t xml:space="preserve">Contact 7959</t>
  </si>
  <si>
    <t xml:space="preserve">Responded to survey 7959</t>
  </si>
  <si>
    <t xml:space="preserve">Contact 7960</t>
  </si>
  <si>
    <t xml:space="preserve">Responded to survey 7960</t>
  </si>
  <si>
    <t xml:space="preserve">Contact 7961</t>
  </si>
  <si>
    <t xml:space="preserve">Responded to survey 7961</t>
  </si>
  <si>
    <t xml:space="preserve">Contact 7962</t>
  </si>
  <si>
    <t xml:space="preserve">Responded to survey 7962</t>
  </si>
  <si>
    <t xml:space="preserve">Contact 7963</t>
  </si>
  <si>
    <t xml:space="preserve">Responded to survey 7963</t>
  </si>
  <si>
    <t xml:space="preserve">Contact 7964</t>
  </si>
  <si>
    <t xml:space="preserve">Responded to survey 7964</t>
  </si>
  <si>
    <t xml:space="preserve">Contact 7965</t>
  </si>
  <si>
    <t xml:space="preserve">Responded to survey 7965</t>
  </si>
  <si>
    <t xml:space="preserve">Contact 7966</t>
  </si>
  <si>
    <t xml:space="preserve">Responded to survey 7966</t>
  </si>
  <si>
    <t xml:space="preserve">Contact 7967</t>
  </si>
  <si>
    <t xml:space="preserve">Responded to survey 7967</t>
  </si>
  <si>
    <t xml:space="preserve">Contact 7968</t>
  </si>
  <si>
    <t xml:space="preserve">Responded to survey 7968</t>
  </si>
  <si>
    <t xml:space="preserve">Contact 7969</t>
  </si>
  <si>
    <t xml:space="preserve">Responded to survey 7969</t>
  </si>
  <si>
    <t xml:space="preserve">Contact 7970</t>
  </si>
  <si>
    <t xml:space="preserve">Responded to survey 7970</t>
  </si>
  <si>
    <t xml:space="preserve">Contact 7971</t>
  </si>
  <si>
    <t xml:space="preserve">Responded to survey 7971</t>
  </si>
  <si>
    <t xml:space="preserve">Contact 7972</t>
  </si>
  <si>
    <t xml:space="preserve">Responded to survey 7972</t>
  </si>
  <si>
    <t xml:space="preserve">Contact 7973</t>
  </si>
  <si>
    <t xml:space="preserve">Responded to survey 7973</t>
  </si>
  <si>
    <t xml:space="preserve">Contact 7974</t>
  </si>
  <si>
    <t xml:space="preserve">Responded to survey 7974</t>
  </si>
  <si>
    <t xml:space="preserve">Contact 7975</t>
  </si>
  <si>
    <t xml:space="preserve">Responded to survey 7975</t>
  </si>
  <si>
    <t xml:space="preserve">Contact 7976</t>
  </si>
  <si>
    <t xml:space="preserve">Responded to survey 7976</t>
  </si>
  <si>
    <t xml:space="preserve">Contact 7977</t>
  </si>
  <si>
    <t xml:space="preserve">Responded to survey 7977</t>
  </si>
  <si>
    <t xml:space="preserve">Contact 7978</t>
  </si>
  <si>
    <t xml:space="preserve">Responded to survey 7978</t>
  </si>
  <si>
    <t xml:space="preserve">Contact 7979</t>
  </si>
  <si>
    <t xml:space="preserve">Responded to survey 7979</t>
  </si>
  <si>
    <t xml:space="preserve">Contact 7980</t>
  </si>
  <si>
    <t xml:space="preserve">Responded to survey 7980</t>
  </si>
  <si>
    <t xml:space="preserve">Contact 7981</t>
  </si>
  <si>
    <t xml:space="preserve">Responded to survey 7981</t>
  </si>
  <si>
    <t xml:space="preserve">Contact 7982</t>
  </si>
  <si>
    <t xml:space="preserve">Responded to survey 7982</t>
  </si>
  <si>
    <t xml:space="preserve">Contact 7983</t>
  </si>
  <si>
    <t xml:space="preserve">Responded to survey 7983</t>
  </si>
  <si>
    <t xml:space="preserve">Contact 7984</t>
  </si>
  <si>
    <t xml:space="preserve">Responded to survey 7984</t>
  </si>
  <si>
    <t xml:space="preserve">Contact 7985</t>
  </si>
  <si>
    <t xml:space="preserve">Responded to survey 7985</t>
  </si>
  <si>
    <t xml:space="preserve">Contact 7986</t>
  </si>
  <si>
    <t xml:space="preserve">Responded to survey 7986</t>
  </si>
  <si>
    <t xml:space="preserve">Contact 7987</t>
  </si>
  <si>
    <t xml:space="preserve">Responded to survey 7987</t>
  </si>
  <si>
    <t xml:space="preserve">Contact 7988</t>
  </si>
  <si>
    <t xml:space="preserve">Responded to survey 7988</t>
  </si>
  <si>
    <t xml:space="preserve">Contact 7989</t>
  </si>
  <si>
    <t xml:space="preserve">Responded to survey 7989</t>
  </si>
  <si>
    <t xml:space="preserve">Contact 7990</t>
  </si>
  <si>
    <t xml:space="preserve">Responded to survey 7990</t>
  </si>
  <si>
    <t xml:space="preserve">Contact 7991</t>
  </si>
  <si>
    <t xml:space="preserve">Responded to survey 7991</t>
  </si>
  <si>
    <t xml:space="preserve">Contact 7992</t>
  </si>
  <si>
    <t xml:space="preserve">Responded to survey 7992</t>
  </si>
  <si>
    <t xml:space="preserve">Contact 7993</t>
  </si>
  <si>
    <t xml:space="preserve">Responded to survey 7993</t>
  </si>
  <si>
    <t xml:space="preserve">Contact 7994</t>
  </si>
  <si>
    <t xml:space="preserve">Responded to survey 7994</t>
  </si>
  <si>
    <t xml:space="preserve">Contact 7995</t>
  </si>
  <si>
    <t xml:space="preserve">Responded to survey 7995</t>
  </si>
  <si>
    <t xml:space="preserve">Contact 7996</t>
  </si>
  <si>
    <t xml:space="preserve">Responded to survey 7996</t>
  </si>
  <si>
    <t xml:space="preserve">Contact 7997</t>
  </si>
  <si>
    <t xml:space="preserve">Responded to survey 7997</t>
  </si>
  <si>
    <t xml:space="preserve">Contact 7998</t>
  </si>
  <si>
    <t xml:space="preserve">Responded to survey 7998</t>
  </si>
  <si>
    <t xml:space="preserve">Contact 7999</t>
  </si>
  <si>
    <t xml:space="preserve">Responded to survey 7999</t>
  </si>
  <si>
    <t xml:space="preserve">Contact 8000</t>
  </si>
  <si>
    <t xml:space="preserve">Responded to survey 8000</t>
  </si>
  <si>
    <t xml:space="preserve">Contact 8001</t>
  </si>
  <si>
    <t xml:space="preserve">Responded to survey 8001</t>
  </si>
  <si>
    <t xml:space="preserve">Contact 8002</t>
  </si>
  <si>
    <t xml:space="preserve">Responded to survey 8002</t>
  </si>
  <si>
    <t xml:space="preserve">Contact 8003</t>
  </si>
  <si>
    <t xml:space="preserve">Responded to survey 8003</t>
  </si>
  <si>
    <t xml:space="preserve">Contact 8004</t>
  </si>
  <si>
    <t xml:space="preserve">Responded to survey 8004</t>
  </si>
  <si>
    <t xml:space="preserve">Contact 8005</t>
  </si>
  <si>
    <t xml:space="preserve">Responded to survey 8005</t>
  </si>
  <si>
    <t xml:space="preserve">Contact 8006</t>
  </si>
  <si>
    <t xml:space="preserve">Responded to survey 8006</t>
  </si>
  <si>
    <t xml:space="preserve">Contact 8007</t>
  </si>
  <si>
    <t xml:space="preserve">Responded to survey 8007</t>
  </si>
  <si>
    <t xml:space="preserve">Contact 8008</t>
  </si>
  <si>
    <t xml:space="preserve">Responded to survey 8008</t>
  </si>
  <si>
    <t xml:space="preserve">Contact 8009</t>
  </si>
  <si>
    <t xml:space="preserve">Responded to survey 8009</t>
  </si>
  <si>
    <t xml:space="preserve">Contact 8010</t>
  </si>
  <si>
    <t xml:space="preserve">Responded to survey 8010</t>
  </si>
  <si>
    <t xml:space="preserve">Contact 8011</t>
  </si>
  <si>
    <t xml:space="preserve">Responded to survey 8011</t>
  </si>
  <si>
    <t xml:space="preserve">Contact 8012</t>
  </si>
  <si>
    <t xml:space="preserve">Responded to survey 8012</t>
  </si>
  <si>
    <t xml:space="preserve">Contact 8013</t>
  </si>
  <si>
    <t xml:space="preserve">Responded to survey 8013</t>
  </si>
  <si>
    <t xml:space="preserve">Contact 8014</t>
  </si>
  <si>
    <t xml:space="preserve">Responded to survey 8014</t>
  </si>
  <si>
    <t xml:space="preserve">Contact 8015</t>
  </si>
  <si>
    <t xml:space="preserve">Responded to survey 8015</t>
  </si>
  <si>
    <t xml:space="preserve">Contact 8016</t>
  </si>
  <si>
    <t xml:space="preserve">Responded to survey 8016</t>
  </si>
  <si>
    <t xml:space="preserve">Contact 8017</t>
  </si>
  <si>
    <t xml:space="preserve">Responded to survey 8017</t>
  </si>
  <si>
    <t xml:space="preserve">Contact 8018</t>
  </si>
  <si>
    <t xml:space="preserve">Responded to survey 8018</t>
  </si>
  <si>
    <t xml:space="preserve">Contact 8019</t>
  </si>
  <si>
    <t xml:space="preserve">Responded to survey 8019</t>
  </si>
  <si>
    <t xml:space="preserve">Contact 8020</t>
  </si>
  <si>
    <t xml:space="preserve">Responded to survey 8020</t>
  </si>
  <si>
    <t xml:space="preserve">Contact 8021</t>
  </si>
  <si>
    <t xml:space="preserve">Responded to survey 8021</t>
  </si>
  <si>
    <t xml:space="preserve">Contact 8022</t>
  </si>
  <si>
    <t xml:space="preserve">Responded to survey 8022</t>
  </si>
  <si>
    <t xml:space="preserve">Contact 8023</t>
  </si>
  <si>
    <t xml:space="preserve">Responded to survey 8023</t>
  </si>
  <si>
    <t xml:space="preserve">Contact 8024</t>
  </si>
  <si>
    <t xml:space="preserve">Responded to survey 8024</t>
  </si>
  <si>
    <t xml:space="preserve">Contact 8025</t>
  </si>
  <si>
    <t xml:space="preserve">Responded to survey 8025</t>
  </si>
  <si>
    <t xml:space="preserve">Contact 8026</t>
  </si>
  <si>
    <t xml:space="preserve">Responded to survey 8026</t>
  </si>
  <si>
    <t xml:space="preserve">Contact 8027</t>
  </si>
  <si>
    <t xml:space="preserve">Responded to survey 8027</t>
  </si>
  <si>
    <t xml:space="preserve">Contact 8028</t>
  </si>
  <si>
    <t xml:space="preserve">Responded to survey 8028</t>
  </si>
  <si>
    <t xml:space="preserve">Contact 8029</t>
  </si>
  <si>
    <t xml:space="preserve">Responded to survey 8029</t>
  </si>
  <si>
    <t xml:space="preserve">Contact 8030</t>
  </si>
  <si>
    <t xml:space="preserve">Responded to survey 8030</t>
  </si>
  <si>
    <t xml:space="preserve">Contact 8031</t>
  </si>
  <si>
    <t xml:space="preserve">Responded to survey 8031</t>
  </si>
  <si>
    <t xml:space="preserve">Contact 8032</t>
  </si>
  <si>
    <t xml:space="preserve">Responded to survey 8032</t>
  </si>
  <si>
    <t xml:space="preserve">Contact 8033</t>
  </si>
  <si>
    <t xml:space="preserve">Responded to survey 8033</t>
  </si>
  <si>
    <t xml:space="preserve">Contact 8034</t>
  </si>
  <si>
    <t xml:space="preserve">Responded to survey 8034</t>
  </si>
  <si>
    <t xml:space="preserve">Contact 8035</t>
  </si>
  <si>
    <t xml:space="preserve">Responded to survey 8035</t>
  </si>
  <si>
    <t xml:space="preserve">Contact 8036</t>
  </si>
  <si>
    <t xml:space="preserve">Responded to survey 8036</t>
  </si>
  <si>
    <t xml:space="preserve">Contact 8037</t>
  </si>
  <si>
    <t xml:space="preserve">Responded to survey 8037</t>
  </si>
  <si>
    <t xml:space="preserve">Contact 8038</t>
  </si>
  <si>
    <t xml:space="preserve">Responded to survey 8038</t>
  </si>
  <si>
    <t xml:space="preserve">Contact 8039</t>
  </si>
  <si>
    <t xml:space="preserve">Responded to survey 8039</t>
  </si>
  <si>
    <t xml:space="preserve">Contact 8040</t>
  </si>
  <si>
    <t xml:space="preserve">Responded to survey 8040</t>
  </si>
  <si>
    <t xml:space="preserve">Contact 8041</t>
  </si>
  <si>
    <t xml:space="preserve">Responded to survey 8041</t>
  </si>
  <si>
    <t xml:space="preserve">Contact 8042</t>
  </si>
  <si>
    <t xml:space="preserve">Responded to survey 8042</t>
  </si>
  <si>
    <t xml:space="preserve">Contact 8043</t>
  </si>
  <si>
    <t xml:space="preserve">Responded to survey 8043</t>
  </si>
  <si>
    <t xml:space="preserve">Contact 8044</t>
  </si>
  <si>
    <t xml:space="preserve">Responded to survey 8044</t>
  </si>
  <si>
    <t xml:space="preserve">Contact 8045</t>
  </si>
  <si>
    <t xml:space="preserve">Responded to survey 8045</t>
  </si>
  <si>
    <t xml:space="preserve">Contact 8046</t>
  </si>
  <si>
    <t xml:space="preserve">Responded to survey 8046</t>
  </si>
  <si>
    <t xml:space="preserve">Contact 8047</t>
  </si>
  <si>
    <t xml:space="preserve">Responded to survey 8047</t>
  </si>
  <si>
    <t xml:space="preserve">Contact 8048</t>
  </si>
  <si>
    <t xml:space="preserve">Responded to survey 8048</t>
  </si>
  <si>
    <t xml:space="preserve">Contact 8049</t>
  </si>
  <si>
    <t xml:space="preserve">Responded to survey 8049</t>
  </si>
  <si>
    <t xml:space="preserve">Contact 8050</t>
  </si>
  <si>
    <t xml:space="preserve">Responded to survey 8050</t>
  </si>
  <si>
    <t xml:space="preserve">Contact 8051</t>
  </si>
  <si>
    <t xml:space="preserve">Responded to survey 8051</t>
  </si>
  <si>
    <t xml:space="preserve">Contact 8052</t>
  </si>
  <si>
    <t xml:space="preserve">Responded to survey 8052</t>
  </si>
  <si>
    <t xml:space="preserve">Contact 8053</t>
  </si>
  <si>
    <t xml:space="preserve">Responded to survey 8053</t>
  </si>
  <si>
    <t xml:space="preserve">Contact 8054</t>
  </si>
  <si>
    <t xml:space="preserve">Responded to survey 8054</t>
  </si>
  <si>
    <t xml:space="preserve">Contact 8055</t>
  </si>
  <si>
    <t xml:space="preserve">Responded to survey 8055</t>
  </si>
  <si>
    <t xml:space="preserve">Contact 8056</t>
  </si>
  <si>
    <t xml:space="preserve">Responded to survey 8056</t>
  </si>
  <si>
    <t xml:space="preserve">Contact 8057</t>
  </si>
  <si>
    <t xml:space="preserve">Responded to survey 8057</t>
  </si>
  <si>
    <t xml:space="preserve">Contact 8058</t>
  </si>
  <si>
    <t xml:space="preserve">Responded to survey 8058</t>
  </si>
  <si>
    <t xml:space="preserve">Contact 8059</t>
  </si>
  <si>
    <t xml:space="preserve">Responded to survey 8059</t>
  </si>
  <si>
    <t xml:space="preserve">Contact 8060</t>
  </si>
  <si>
    <t xml:space="preserve">Responded to survey 8060</t>
  </si>
  <si>
    <t xml:space="preserve">Contact 8061</t>
  </si>
  <si>
    <t xml:space="preserve">Responded to survey 8061</t>
  </si>
  <si>
    <t xml:space="preserve">Contact 8062</t>
  </si>
  <si>
    <t xml:space="preserve">Responded to survey 8062</t>
  </si>
  <si>
    <t xml:space="preserve">Contact 8063</t>
  </si>
  <si>
    <t xml:space="preserve">Responded to survey 8063</t>
  </si>
  <si>
    <t xml:space="preserve">Contact 8064</t>
  </si>
  <si>
    <t xml:space="preserve">Responded to survey 8064</t>
  </si>
  <si>
    <t xml:space="preserve">Contact 8065</t>
  </si>
  <si>
    <t xml:space="preserve">Responded to survey 8065</t>
  </si>
  <si>
    <t xml:space="preserve">Contact 8066</t>
  </si>
  <si>
    <t xml:space="preserve">Responded to survey 8066</t>
  </si>
  <si>
    <t xml:space="preserve">Contact 8067</t>
  </si>
  <si>
    <t xml:space="preserve">Responded to survey 8067</t>
  </si>
  <si>
    <t xml:space="preserve">Contact 8068</t>
  </si>
  <si>
    <t xml:space="preserve">Responded to survey 8068</t>
  </si>
  <si>
    <t xml:space="preserve">Contact 8069</t>
  </si>
  <si>
    <t xml:space="preserve">Responded to survey 8069</t>
  </si>
  <si>
    <t xml:space="preserve">Contact 8070</t>
  </si>
  <si>
    <t xml:space="preserve">Responded to survey 8070</t>
  </si>
  <si>
    <t xml:space="preserve">Contact 8071</t>
  </si>
  <si>
    <t xml:space="preserve">Responded to survey 8071</t>
  </si>
  <si>
    <t xml:space="preserve">Contact 8072</t>
  </si>
  <si>
    <t xml:space="preserve">Responded to survey 8072</t>
  </si>
  <si>
    <t xml:space="preserve">Contact 8073</t>
  </si>
  <si>
    <t xml:space="preserve">Responded to survey 8073</t>
  </si>
  <si>
    <t xml:space="preserve">Contact 8074</t>
  </si>
  <si>
    <t xml:space="preserve">Responded to survey 8074</t>
  </si>
  <si>
    <t xml:space="preserve">Contact 8075</t>
  </si>
  <si>
    <t xml:space="preserve">Responded to survey 8075</t>
  </si>
  <si>
    <t xml:space="preserve">Contact 8076</t>
  </si>
  <si>
    <t xml:space="preserve">Responded to survey 8076</t>
  </si>
  <si>
    <t xml:space="preserve">Contact 8077</t>
  </si>
  <si>
    <t xml:space="preserve">Responded to survey 8077</t>
  </si>
  <si>
    <t xml:space="preserve">Contact 8078</t>
  </si>
  <si>
    <t xml:space="preserve">Responded to survey 8078</t>
  </si>
  <si>
    <t xml:space="preserve">Contact 8079</t>
  </si>
  <si>
    <t xml:space="preserve">Responded to survey 8079</t>
  </si>
  <si>
    <t xml:space="preserve">Contact 8080</t>
  </si>
  <si>
    <t xml:space="preserve">Responded to survey 8080</t>
  </si>
  <si>
    <t xml:space="preserve">Contact 8081</t>
  </si>
  <si>
    <t xml:space="preserve">Responded to survey 8081</t>
  </si>
  <si>
    <t xml:space="preserve">Contact 8082</t>
  </si>
  <si>
    <t xml:space="preserve">Responded to survey 8082</t>
  </si>
  <si>
    <t xml:space="preserve">Contact 8083</t>
  </si>
  <si>
    <t xml:space="preserve">Responded to survey 8083</t>
  </si>
  <si>
    <t xml:space="preserve">Contact 8084</t>
  </si>
  <si>
    <t xml:space="preserve">Responded to survey 8084</t>
  </si>
  <si>
    <t xml:space="preserve">Contact 8085</t>
  </si>
  <si>
    <t xml:space="preserve">Responded to survey 8085</t>
  </si>
  <si>
    <t xml:space="preserve">Contact 8086</t>
  </si>
  <si>
    <t xml:space="preserve">Responded to survey 8086</t>
  </si>
  <si>
    <t xml:space="preserve">Contact 8087</t>
  </si>
  <si>
    <t xml:space="preserve">Responded to survey 8087</t>
  </si>
  <si>
    <t xml:space="preserve">Contact 8088</t>
  </si>
  <si>
    <t xml:space="preserve">Responded to survey 8088</t>
  </si>
  <si>
    <t xml:space="preserve">Contact 8089</t>
  </si>
  <si>
    <t xml:space="preserve">Responded to survey 8089</t>
  </si>
  <si>
    <t xml:space="preserve">Contact 8090</t>
  </si>
  <si>
    <t xml:space="preserve">Responded to survey 8090</t>
  </si>
  <si>
    <t xml:space="preserve">Contact 8091</t>
  </si>
  <si>
    <t xml:space="preserve">Responded to survey 8091</t>
  </si>
  <si>
    <t xml:space="preserve">Contact 8092</t>
  </si>
  <si>
    <t xml:space="preserve">Responded to survey 8092</t>
  </si>
  <si>
    <t xml:space="preserve">Contact 8093</t>
  </si>
  <si>
    <t xml:space="preserve">Responded to survey 8093</t>
  </si>
  <si>
    <t xml:space="preserve">Contact 8094</t>
  </si>
  <si>
    <t xml:space="preserve">Responded to survey 8094</t>
  </si>
  <si>
    <t xml:space="preserve">Contact 8095</t>
  </si>
  <si>
    <t xml:space="preserve">Responded to survey 8095</t>
  </si>
  <si>
    <t xml:space="preserve">Contact 8096</t>
  </si>
  <si>
    <t xml:space="preserve">Responded to survey 8096</t>
  </si>
  <si>
    <t xml:space="preserve">Contact 8097</t>
  </si>
  <si>
    <t xml:space="preserve">Responded to survey 8097</t>
  </si>
  <si>
    <t xml:space="preserve">Contact 8098</t>
  </si>
  <si>
    <t xml:space="preserve">Responded to survey 8098</t>
  </si>
  <si>
    <t xml:space="preserve">Contact 8099</t>
  </si>
  <si>
    <t xml:space="preserve">Responded to survey 8099</t>
  </si>
  <si>
    <t xml:space="preserve">Contact 8100</t>
  </si>
  <si>
    <t xml:space="preserve">Responded to survey 8100</t>
  </si>
  <si>
    <t xml:space="preserve">Contact 8101</t>
  </si>
  <si>
    <t xml:space="preserve">Responded to survey 8101</t>
  </si>
  <si>
    <t xml:space="preserve">Contact 8102</t>
  </si>
  <si>
    <t xml:space="preserve">Responded to survey 8102</t>
  </si>
  <si>
    <t xml:space="preserve">Contact 8103</t>
  </si>
  <si>
    <t xml:space="preserve">Responded to survey 8103</t>
  </si>
  <si>
    <t xml:space="preserve">Contact 8104</t>
  </si>
  <si>
    <t xml:space="preserve">Responded to survey 8104</t>
  </si>
  <si>
    <t xml:space="preserve">Contact 8105</t>
  </si>
  <si>
    <t xml:space="preserve">Responded to survey 8105</t>
  </si>
  <si>
    <t xml:space="preserve">Contact 8106</t>
  </si>
  <si>
    <t xml:space="preserve">Responded to survey 8106</t>
  </si>
  <si>
    <t xml:space="preserve">Contact 8107</t>
  </si>
  <si>
    <t xml:space="preserve">Responded to survey 8107</t>
  </si>
  <si>
    <t xml:space="preserve">Contact 8108</t>
  </si>
  <si>
    <t xml:space="preserve">Responded to survey 8108</t>
  </si>
  <si>
    <t xml:space="preserve">Contact 8109</t>
  </si>
  <si>
    <t xml:space="preserve">Responded to survey 8109</t>
  </si>
  <si>
    <t xml:space="preserve">Contact 8110</t>
  </si>
  <si>
    <t xml:space="preserve">Responded to survey 8110</t>
  </si>
  <si>
    <t xml:space="preserve">Contact 8111</t>
  </si>
  <si>
    <t xml:space="preserve">Responded to survey 8111</t>
  </si>
  <si>
    <t xml:space="preserve">Contact 8112</t>
  </si>
  <si>
    <t xml:space="preserve">Responded to survey 8112</t>
  </si>
  <si>
    <t xml:space="preserve">Contact 8113</t>
  </si>
  <si>
    <t xml:space="preserve">Responded to survey 8113</t>
  </si>
  <si>
    <t xml:space="preserve">Contact 8114</t>
  </si>
  <si>
    <t xml:space="preserve">Responded to survey 8114</t>
  </si>
  <si>
    <t xml:space="preserve">Contact 8115</t>
  </si>
  <si>
    <t xml:space="preserve">Responded to survey 8115</t>
  </si>
  <si>
    <t xml:space="preserve">Contact 8116</t>
  </si>
  <si>
    <t xml:space="preserve">Responded to survey 8116</t>
  </si>
  <si>
    <t xml:space="preserve">Contact 8117</t>
  </si>
  <si>
    <t xml:space="preserve">Responded to survey 8117</t>
  </si>
  <si>
    <t xml:space="preserve">Contact 8118</t>
  </si>
  <si>
    <t xml:space="preserve">Responded to survey 8118</t>
  </si>
  <si>
    <t xml:space="preserve">Contact 8119</t>
  </si>
  <si>
    <t xml:space="preserve">Responded to survey 8119</t>
  </si>
  <si>
    <t xml:space="preserve">Contact 8120</t>
  </si>
  <si>
    <t xml:space="preserve">Responded to survey 8120</t>
  </si>
  <si>
    <t xml:space="preserve">Contact 8121</t>
  </si>
  <si>
    <t xml:space="preserve">Responded to survey 8121</t>
  </si>
  <si>
    <t xml:space="preserve">Contact 8122</t>
  </si>
  <si>
    <t xml:space="preserve">Responded to survey 8122</t>
  </si>
  <si>
    <t xml:space="preserve">Contact 8123</t>
  </si>
  <si>
    <t xml:space="preserve">Responded to survey 8123</t>
  </si>
  <si>
    <t xml:space="preserve">Contact 8124</t>
  </si>
  <si>
    <t xml:space="preserve">Responded to survey 8124</t>
  </si>
  <si>
    <t xml:space="preserve">Contact 8125</t>
  </si>
  <si>
    <t xml:space="preserve">Responded to survey 8125</t>
  </si>
  <si>
    <t xml:space="preserve">Contact 8126</t>
  </si>
  <si>
    <t xml:space="preserve">Responded to survey 8126</t>
  </si>
  <si>
    <t xml:space="preserve">Contact 8127</t>
  </si>
  <si>
    <t xml:space="preserve">Responded to survey 8127</t>
  </si>
  <si>
    <t xml:space="preserve">Contact 8128</t>
  </si>
  <si>
    <t xml:space="preserve">Responded to survey 8128</t>
  </si>
  <si>
    <t xml:space="preserve">Contact 8129</t>
  </si>
  <si>
    <t xml:space="preserve">Responded to survey 8129</t>
  </si>
  <si>
    <t xml:space="preserve">Contact 8130</t>
  </si>
  <si>
    <t xml:space="preserve">Responded to survey 8130</t>
  </si>
  <si>
    <t xml:space="preserve">Contact 8131</t>
  </si>
  <si>
    <t xml:space="preserve">Responded to survey 8131</t>
  </si>
  <si>
    <t xml:space="preserve">Contact 8132</t>
  </si>
  <si>
    <t xml:space="preserve">Responded to survey 8132</t>
  </si>
  <si>
    <t xml:space="preserve">Contact 8133</t>
  </si>
  <si>
    <t xml:space="preserve">Responded to survey 8133</t>
  </si>
  <si>
    <t xml:space="preserve">Contact 8134</t>
  </si>
  <si>
    <t xml:space="preserve">Responded to survey 8134</t>
  </si>
  <si>
    <t xml:space="preserve">Contact 8135</t>
  </si>
  <si>
    <t xml:space="preserve">Responded to survey 8135</t>
  </si>
  <si>
    <t xml:space="preserve">Contact 8136</t>
  </si>
  <si>
    <t xml:space="preserve">Responded to survey 8136</t>
  </si>
  <si>
    <t xml:space="preserve">Contact 8137</t>
  </si>
  <si>
    <t xml:space="preserve">Responded to survey 8137</t>
  </si>
  <si>
    <t xml:space="preserve">Contact 8138</t>
  </si>
  <si>
    <t xml:space="preserve">Responded to survey 8138</t>
  </si>
  <si>
    <t xml:space="preserve">Contact 8139</t>
  </si>
  <si>
    <t xml:space="preserve">Responded to survey 8139</t>
  </si>
  <si>
    <t xml:space="preserve">Contact 8140</t>
  </si>
  <si>
    <t xml:space="preserve">Responded to survey 8140</t>
  </si>
  <si>
    <t xml:space="preserve">Contact 8141</t>
  </si>
  <si>
    <t xml:space="preserve">Responded to survey 8141</t>
  </si>
  <si>
    <t xml:space="preserve">Contact 8142</t>
  </si>
  <si>
    <t xml:space="preserve">Responded to survey 8142</t>
  </si>
  <si>
    <t xml:space="preserve">Contact 8143</t>
  </si>
  <si>
    <t xml:space="preserve">Responded to survey 8143</t>
  </si>
  <si>
    <t xml:space="preserve">Contact 8144</t>
  </si>
  <si>
    <t xml:space="preserve">Responded to survey 8144</t>
  </si>
  <si>
    <t xml:space="preserve">Contact 8145</t>
  </si>
  <si>
    <t xml:space="preserve">Responded to survey 8145</t>
  </si>
  <si>
    <t xml:space="preserve">Contact 8146</t>
  </si>
  <si>
    <t xml:space="preserve">Responded to survey 8146</t>
  </si>
  <si>
    <t xml:space="preserve">Contact 8147</t>
  </si>
  <si>
    <t xml:space="preserve">Responded to survey 8147</t>
  </si>
  <si>
    <t xml:space="preserve">Contact 8148</t>
  </si>
  <si>
    <t xml:space="preserve">Responded to survey 8148</t>
  </si>
  <si>
    <t xml:space="preserve">Contact 8149</t>
  </si>
  <si>
    <t xml:space="preserve">Responded to survey 8149</t>
  </si>
  <si>
    <t xml:space="preserve">Contact 8150</t>
  </si>
  <si>
    <t xml:space="preserve">Responded to survey 8150</t>
  </si>
  <si>
    <t xml:space="preserve">Contact 8151</t>
  </si>
  <si>
    <t xml:space="preserve">Responded to survey 8151</t>
  </si>
  <si>
    <t xml:space="preserve">Contact 8152</t>
  </si>
  <si>
    <t xml:space="preserve">Responded to survey 8152</t>
  </si>
  <si>
    <t xml:space="preserve">Contact 8153</t>
  </si>
  <si>
    <t xml:space="preserve">Responded to survey 8153</t>
  </si>
  <si>
    <t xml:space="preserve">Contact 8154</t>
  </si>
  <si>
    <t xml:space="preserve">Responded to survey 8154</t>
  </si>
  <si>
    <t xml:space="preserve">Contact 8155</t>
  </si>
  <si>
    <t xml:space="preserve">Responded to survey 8155</t>
  </si>
  <si>
    <t xml:space="preserve">Contact 8156</t>
  </si>
  <si>
    <t xml:space="preserve">Responded to survey 8156</t>
  </si>
  <si>
    <t xml:space="preserve">Contact 8157</t>
  </si>
  <si>
    <t xml:space="preserve">Responded to survey 8157</t>
  </si>
  <si>
    <t xml:space="preserve">Contact 8158</t>
  </si>
  <si>
    <t xml:space="preserve">Responded to survey 8158</t>
  </si>
  <si>
    <t xml:space="preserve">Contact 8159</t>
  </si>
  <si>
    <t xml:space="preserve">Responded to survey 8159</t>
  </si>
  <si>
    <t xml:space="preserve">Contact 8160</t>
  </si>
  <si>
    <t xml:space="preserve">Responded to survey 8160</t>
  </si>
  <si>
    <t xml:space="preserve">Contact 8161</t>
  </si>
  <si>
    <t xml:space="preserve">Responded to survey 8161</t>
  </si>
  <si>
    <t xml:space="preserve">Contact 8162</t>
  </si>
  <si>
    <t xml:space="preserve">Responded to survey 8162</t>
  </si>
  <si>
    <t xml:space="preserve">Contact 8163</t>
  </si>
  <si>
    <t xml:space="preserve">Responded to survey 8163</t>
  </si>
  <si>
    <t xml:space="preserve">Contact 8164</t>
  </si>
  <si>
    <t xml:space="preserve">Responded to survey 8164</t>
  </si>
  <si>
    <t xml:space="preserve">Contact 8165</t>
  </si>
  <si>
    <t xml:space="preserve">Responded to survey 8165</t>
  </si>
  <si>
    <t xml:space="preserve">Contact 8166</t>
  </si>
  <si>
    <t xml:space="preserve">Responded to survey 8166</t>
  </si>
  <si>
    <t xml:space="preserve">Contact 8167</t>
  </si>
  <si>
    <t xml:space="preserve">Responded to survey 8167</t>
  </si>
  <si>
    <t xml:space="preserve">Contact 8168</t>
  </si>
  <si>
    <t xml:space="preserve">Responded to survey 8168</t>
  </si>
  <si>
    <t xml:space="preserve">Contact 8169</t>
  </si>
  <si>
    <t xml:space="preserve">Responded to survey 8169</t>
  </si>
  <si>
    <t xml:space="preserve">Contact 8170</t>
  </si>
  <si>
    <t xml:space="preserve">Responded to survey 8170</t>
  </si>
  <si>
    <t xml:space="preserve">Contact 8171</t>
  </si>
  <si>
    <t xml:space="preserve">Responded to survey 8171</t>
  </si>
  <si>
    <t xml:space="preserve">Contact 8172</t>
  </si>
  <si>
    <t xml:space="preserve">Responded to survey 8172</t>
  </si>
  <si>
    <t xml:space="preserve">Contact 8173</t>
  </si>
  <si>
    <t xml:space="preserve">Responded to survey 8173</t>
  </si>
  <si>
    <t xml:space="preserve">Contact 8174</t>
  </si>
  <si>
    <t xml:space="preserve">Responded to survey 8174</t>
  </si>
  <si>
    <t xml:space="preserve">Contact 8175</t>
  </si>
  <si>
    <t xml:space="preserve">Responded to survey 8175</t>
  </si>
  <si>
    <t xml:space="preserve">Contact 8176</t>
  </si>
  <si>
    <t xml:space="preserve">Responded to survey 8176</t>
  </si>
  <si>
    <t xml:space="preserve">Contact 8177</t>
  </si>
  <si>
    <t xml:space="preserve">Responded to survey 8177</t>
  </si>
  <si>
    <t xml:space="preserve">Contact 8178</t>
  </si>
  <si>
    <t xml:space="preserve">Responded to survey 8178</t>
  </si>
  <si>
    <t xml:space="preserve">Contact 8179</t>
  </si>
  <si>
    <t xml:space="preserve">Responded to survey 8179</t>
  </si>
  <si>
    <t xml:space="preserve">Contact 8180</t>
  </si>
  <si>
    <t xml:space="preserve">Responded to survey 8180</t>
  </si>
  <si>
    <t xml:space="preserve">Contact 8181</t>
  </si>
  <si>
    <t xml:space="preserve">Responded to survey 8181</t>
  </si>
  <si>
    <t xml:space="preserve">Contact 8182</t>
  </si>
  <si>
    <t xml:space="preserve">Responded to survey 8182</t>
  </si>
  <si>
    <t xml:space="preserve">Contact 8183</t>
  </si>
  <si>
    <t xml:space="preserve">Responded to survey 8183</t>
  </si>
  <si>
    <t xml:space="preserve">Contact 8184</t>
  </si>
  <si>
    <t xml:space="preserve">Responded to survey 8184</t>
  </si>
  <si>
    <t xml:space="preserve">Contact 8185</t>
  </si>
  <si>
    <t xml:space="preserve">Responded to survey 8185</t>
  </si>
  <si>
    <t xml:space="preserve">Contact 8186</t>
  </si>
  <si>
    <t xml:space="preserve">Responded to survey 8186</t>
  </si>
  <si>
    <t xml:space="preserve">Contact 8187</t>
  </si>
  <si>
    <t xml:space="preserve">Responded to survey 8187</t>
  </si>
  <si>
    <t xml:space="preserve">Contact 8188</t>
  </si>
  <si>
    <t xml:space="preserve">Responded to survey 8188</t>
  </si>
  <si>
    <t xml:space="preserve">Contact 8189</t>
  </si>
  <si>
    <t xml:space="preserve">Responded to survey 8189</t>
  </si>
  <si>
    <t xml:space="preserve">Contact 8190</t>
  </si>
  <si>
    <t xml:space="preserve">Responded to survey 8190</t>
  </si>
  <si>
    <t xml:space="preserve">Contact 8191</t>
  </si>
  <si>
    <t xml:space="preserve">Responded to survey 8191</t>
  </si>
  <si>
    <t xml:space="preserve">Contact 8192</t>
  </si>
  <si>
    <t xml:space="preserve">Responded to survey 8192</t>
  </si>
  <si>
    <t xml:space="preserve">Contact 8193</t>
  </si>
  <si>
    <t xml:space="preserve">Responded to survey 8193</t>
  </si>
  <si>
    <t xml:space="preserve">Contact 8194</t>
  </si>
  <si>
    <t xml:space="preserve">Responded to survey 8194</t>
  </si>
  <si>
    <t xml:space="preserve">Contact 8195</t>
  </si>
  <si>
    <t xml:space="preserve">Responded to survey 8195</t>
  </si>
  <si>
    <t xml:space="preserve">Contact 8196</t>
  </si>
  <si>
    <t xml:space="preserve">Responded to survey 8196</t>
  </si>
  <si>
    <t xml:space="preserve">Contact 8197</t>
  </si>
  <si>
    <t xml:space="preserve">Responded to survey 8197</t>
  </si>
  <si>
    <t xml:space="preserve">Contact 8198</t>
  </si>
  <si>
    <t xml:space="preserve">Responded to survey 8198</t>
  </si>
  <si>
    <t xml:space="preserve">Contact 8199</t>
  </si>
  <si>
    <t xml:space="preserve">Responded to survey 8199</t>
  </si>
  <si>
    <t xml:space="preserve">Contact 8200</t>
  </si>
  <si>
    <t xml:space="preserve">Responded to survey 8200</t>
  </si>
  <si>
    <t xml:space="preserve">Contact 8201</t>
  </si>
  <si>
    <t xml:space="preserve">Responded to survey 8201</t>
  </si>
  <si>
    <t xml:space="preserve">Contact 8202</t>
  </si>
  <si>
    <t xml:space="preserve">Responded to survey 8202</t>
  </si>
  <si>
    <t xml:space="preserve">Contact 8203</t>
  </si>
  <si>
    <t xml:space="preserve">Responded to survey 8203</t>
  </si>
  <si>
    <t xml:space="preserve">Contact 8204</t>
  </si>
  <si>
    <t xml:space="preserve">Responded to survey 8204</t>
  </si>
  <si>
    <t xml:space="preserve">Contact 8205</t>
  </si>
  <si>
    <t xml:space="preserve">Responded to survey 8205</t>
  </si>
  <si>
    <t xml:space="preserve">Contact 8206</t>
  </si>
  <si>
    <t xml:space="preserve">Responded to survey 8206</t>
  </si>
  <si>
    <t xml:space="preserve">Contact 8207</t>
  </si>
  <si>
    <t xml:space="preserve">Responded to survey 8207</t>
  </si>
  <si>
    <t xml:space="preserve">Contact 8208</t>
  </si>
  <si>
    <t xml:space="preserve">Responded to survey 8208</t>
  </si>
  <si>
    <t xml:space="preserve">Contact 8209</t>
  </si>
  <si>
    <t xml:space="preserve">Responded to survey 8209</t>
  </si>
  <si>
    <t xml:space="preserve">Contact 8210</t>
  </si>
  <si>
    <t xml:space="preserve">Responded to survey 8210</t>
  </si>
  <si>
    <t xml:space="preserve">Contact 8211</t>
  </si>
  <si>
    <t xml:space="preserve">Responded to survey 8211</t>
  </si>
  <si>
    <t xml:space="preserve">Contact 8212</t>
  </si>
  <si>
    <t xml:space="preserve">Responded to survey 8212</t>
  </si>
  <si>
    <t xml:space="preserve">Contact 8213</t>
  </si>
  <si>
    <t xml:space="preserve">Responded to survey 8213</t>
  </si>
  <si>
    <t xml:space="preserve">Contact 8214</t>
  </si>
  <si>
    <t xml:space="preserve">Responded to survey 8214</t>
  </si>
  <si>
    <t xml:space="preserve">Contact 8215</t>
  </si>
  <si>
    <t xml:space="preserve">Responded to survey 8215</t>
  </si>
  <si>
    <t xml:space="preserve">Contact 8216</t>
  </si>
  <si>
    <t xml:space="preserve">Responded to survey 8216</t>
  </si>
  <si>
    <t xml:space="preserve">Contact 8217</t>
  </si>
  <si>
    <t xml:space="preserve">Responded to survey 8217</t>
  </si>
  <si>
    <t xml:space="preserve">Contact 8218</t>
  </si>
  <si>
    <t xml:space="preserve">Responded to survey 8218</t>
  </si>
  <si>
    <t xml:space="preserve">Contact 8219</t>
  </si>
  <si>
    <t xml:space="preserve">Responded to survey 8219</t>
  </si>
  <si>
    <t xml:space="preserve">Contact 8220</t>
  </si>
  <si>
    <t xml:space="preserve">Responded to survey 8220</t>
  </si>
  <si>
    <t xml:space="preserve">Contact 8221</t>
  </si>
  <si>
    <t xml:space="preserve">Responded to survey 8221</t>
  </si>
  <si>
    <t xml:space="preserve">Contact 8222</t>
  </si>
  <si>
    <t xml:space="preserve">Responded to survey 8222</t>
  </si>
  <si>
    <t xml:space="preserve">Contact 8223</t>
  </si>
  <si>
    <t xml:space="preserve">Responded to survey 8223</t>
  </si>
  <si>
    <t xml:space="preserve">Contact 8224</t>
  </si>
  <si>
    <t xml:space="preserve">Responded to survey 8224</t>
  </si>
  <si>
    <t xml:space="preserve">Contact 8225</t>
  </si>
  <si>
    <t xml:space="preserve">Responded to survey 8225</t>
  </si>
  <si>
    <t xml:space="preserve">Contact 8226</t>
  </si>
  <si>
    <t xml:space="preserve">Responded to survey 8226</t>
  </si>
  <si>
    <t xml:space="preserve">Contact 8227</t>
  </si>
  <si>
    <t xml:space="preserve">Responded to survey 8227</t>
  </si>
  <si>
    <t xml:space="preserve">Contact 8228</t>
  </si>
  <si>
    <t xml:space="preserve">Responded to survey 8228</t>
  </si>
  <si>
    <t xml:space="preserve">Contact 8229</t>
  </si>
  <si>
    <t xml:space="preserve">Responded to survey 8229</t>
  </si>
  <si>
    <t xml:space="preserve">Contact 8230</t>
  </si>
  <si>
    <t xml:space="preserve">Responded to survey 8230</t>
  </si>
  <si>
    <t xml:space="preserve">Contact 8231</t>
  </si>
  <si>
    <t xml:space="preserve">Responded to survey 8231</t>
  </si>
  <si>
    <t xml:space="preserve">Contact 8232</t>
  </si>
  <si>
    <t xml:space="preserve">Responded to survey 8232</t>
  </si>
  <si>
    <t xml:space="preserve">Contact 8233</t>
  </si>
  <si>
    <t xml:space="preserve">Responded to survey 8233</t>
  </si>
  <si>
    <t xml:space="preserve">Contact 8234</t>
  </si>
  <si>
    <t xml:space="preserve">Responded to survey 8234</t>
  </si>
  <si>
    <t xml:space="preserve">Contact 8235</t>
  </si>
  <si>
    <t xml:space="preserve">Responded to survey 8235</t>
  </si>
  <si>
    <t xml:space="preserve">Contact 8236</t>
  </si>
  <si>
    <t xml:space="preserve">Responded to survey 8236</t>
  </si>
  <si>
    <t xml:space="preserve">Contact 8237</t>
  </si>
  <si>
    <t xml:space="preserve">Responded to survey 8237</t>
  </si>
  <si>
    <t xml:space="preserve">Contact 8238</t>
  </si>
  <si>
    <t xml:space="preserve">Responded to survey 8238</t>
  </si>
  <si>
    <t xml:space="preserve">Contact 8239</t>
  </si>
  <si>
    <t xml:space="preserve">Responded to survey 8239</t>
  </si>
  <si>
    <t xml:space="preserve">Contact 8240</t>
  </si>
  <si>
    <t xml:space="preserve">Responded to survey 8240</t>
  </si>
  <si>
    <t xml:space="preserve">Contact 8241</t>
  </si>
  <si>
    <t xml:space="preserve">Responded to survey 8241</t>
  </si>
  <si>
    <t xml:space="preserve">Contact 8242</t>
  </si>
  <si>
    <t xml:space="preserve">Responded to survey 8242</t>
  </si>
  <si>
    <t xml:space="preserve">Contact 8243</t>
  </si>
  <si>
    <t xml:space="preserve">Responded to survey 8243</t>
  </si>
  <si>
    <t xml:space="preserve">Contact 8244</t>
  </si>
  <si>
    <t xml:space="preserve">Responded to survey 8244</t>
  </si>
  <si>
    <t xml:space="preserve">Contact 8245</t>
  </si>
  <si>
    <t xml:space="preserve">Responded to survey 8245</t>
  </si>
  <si>
    <t xml:space="preserve">Contact 8246</t>
  </si>
  <si>
    <t xml:space="preserve">Responded to survey 8246</t>
  </si>
  <si>
    <t xml:space="preserve">Contact 8247</t>
  </si>
  <si>
    <t xml:space="preserve">Responded to survey 8247</t>
  </si>
  <si>
    <t xml:space="preserve">Contact 8248</t>
  </si>
  <si>
    <t xml:space="preserve">Responded to survey 8248</t>
  </si>
  <si>
    <t xml:space="preserve">Contact 8249</t>
  </si>
  <si>
    <t xml:space="preserve">Responded to survey 8249</t>
  </si>
  <si>
    <t xml:space="preserve">Contact 8250</t>
  </si>
  <si>
    <t xml:space="preserve">Responded to survey 8250</t>
  </si>
  <si>
    <t xml:space="preserve">Contact 8251</t>
  </si>
  <si>
    <t xml:space="preserve">Responded to survey 8251</t>
  </si>
  <si>
    <t xml:space="preserve">Contact 8252</t>
  </si>
  <si>
    <t xml:space="preserve">Responded to survey 8252</t>
  </si>
  <si>
    <t xml:space="preserve">Contact 8253</t>
  </si>
  <si>
    <t xml:space="preserve">Responded to survey 8253</t>
  </si>
  <si>
    <t xml:space="preserve">Contact 8254</t>
  </si>
  <si>
    <t xml:space="preserve">Responded to survey 8254</t>
  </si>
  <si>
    <t xml:space="preserve">Contact 8255</t>
  </si>
  <si>
    <t xml:space="preserve">Responded to survey 8255</t>
  </si>
  <si>
    <t xml:space="preserve">Contact 8256</t>
  </si>
  <si>
    <t xml:space="preserve">Responded to survey 8256</t>
  </si>
  <si>
    <t xml:space="preserve">Contact 8257</t>
  </si>
  <si>
    <t xml:space="preserve">Responded to survey 8257</t>
  </si>
  <si>
    <t xml:space="preserve">Contact 8258</t>
  </si>
  <si>
    <t xml:space="preserve">Responded to survey 8258</t>
  </si>
  <si>
    <t xml:space="preserve">Contact 8259</t>
  </si>
  <si>
    <t xml:space="preserve">Responded to survey 8259</t>
  </si>
  <si>
    <t xml:space="preserve">Contact 8260</t>
  </si>
  <si>
    <t xml:space="preserve">Responded to survey 8260</t>
  </si>
  <si>
    <t xml:space="preserve">Contact 8261</t>
  </si>
  <si>
    <t xml:space="preserve">Responded to survey 8261</t>
  </si>
  <si>
    <t xml:space="preserve">Contact 8262</t>
  </si>
  <si>
    <t xml:space="preserve">Responded to survey 8262</t>
  </si>
  <si>
    <t xml:space="preserve">Contact 8263</t>
  </si>
  <si>
    <t xml:space="preserve">Responded to survey 8263</t>
  </si>
  <si>
    <t xml:space="preserve">Contact 8264</t>
  </si>
  <si>
    <t xml:space="preserve">Responded to survey 8264</t>
  </si>
  <si>
    <t xml:space="preserve">Contact 8265</t>
  </si>
  <si>
    <t xml:space="preserve">Responded to survey 8265</t>
  </si>
  <si>
    <t xml:space="preserve">Contact 8266</t>
  </si>
  <si>
    <t xml:space="preserve">Responded to survey 8266</t>
  </si>
  <si>
    <t xml:space="preserve">Contact 8267</t>
  </si>
  <si>
    <t xml:space="preserve">Responded to survey 8267</t>
  </si>
  <si>
    <t xml:space="preserve">Contact 8268</t>
  </si>
  <si>
    <t xml:space="preserve">Responded to survey 8268</t>
  </si>
  <si>
    <t xml:space="preserve">Contact 8269</t>
  </si>
  <si>
    <t xml:space="preserve">Responded to survey 8269</t>
  </si>
  <si>
    <t xml:space="preserve">Contact 8270</t>
  </si>
  <si>
    <t xml:space="preserve">Responded to survey 8270</t>
  </si>
  <si>
    <t xml:space="preserve">Contact 8271</t>
  </si>
  <si>
    <t xml:space="preserve">Responded to survey 8271</t>
  </si>
  <si>
    <t xml:space="preserve">Contact 8272</t>
  </si>
  <si>
    <t xml:space="preserve">Responded to survey 8272</t>
  </si>
  <si>
    <t xml:space="preserve">Contact 8273</t>
  </si>
  <si>
    <t xml:space="preserve">Responded to survey 8273</t>
  </si>
  <si>
    <t xml:space="preserve">Contact 8274</t>
  </si>
  <si>
    <t xml:space="preserve">Responded to survey 8274</t>
  </si>
  <si>
    <t xml:space="preserve">Contact 8275</t>
  </si>
  <si>
    <t xml:space="preserve">Responded to survey 8275</t>
  </si>
  <si>
    <t xml:space="preserve">Contact 8276</t>
  </si>
  <si>
    <t xml:space="preserve">Responded to survey 8276</t>
  </si>
  <si>
    <t xml:space="preserve">Contact 8277</t>
  </si>
  <si>
    <t xml:space="preserve">Responded to survey 8277</t>
  </si>
  <si>
    <t xml:space="preserve">Contact 8278</t>
  </si>
  <si>
    <t xml:space="preserve">Responded to survey 8278</t>
  </si>
  <si>
    <t xml:space="preserve">Contact 8279</t>
  </si>
  <si>
    <t xml:space="preserve">Responded to survey 8279</t>
  </si>
  <si>
    <t xml:space="preserve">Contact 8280</t>
  </si>
  <si>
    <t xml:space="preserve">Responded to survey 8280</t>
  </si>
  <si>
    <t xml:space="preserve">Contact 8281</t>
  </si>
  <si>
    <t xml:space="preserve">Responded to survey 8281</t>
  </si>
  <si>
    <t xml:space="preserve">Contact 8282</t>
  </si>
  <si>
    <t xml:space="preserve">Responded to survey 8282</t>
  </si>
  <si>
    <t xml:space="preserve">Contact 8283</t>
  </si>
  <si>
    <t xml:space="preserve">Responded to survey 8283</t>
  </si>
  <si>
    <t xml:space="preserve">Contact 8284</t>
  </si>
  <si>
    <t xml:space="preserve">Responded to survey 8284</t>
  </si>
  <si>
    <t xml:space="preserve">Contact 8285</t>
  </si>
  <si>
    <t xml:space="preserve">Responded to survey 8285</t>
  </si>
  <si>
    <t xml:space="preserve">Contact 8286</t>
  </si>
  <si>
    <t xml:space="preserve">Responded to survey 8286</t>
  </si>
  <si>
    <t xml:space="preserve">Contact 8287</t>
  </si>
  <si>
    <t xml:space="preserve">Responded to survey 8287</t>
  </si>
  <si>
    <t xml:space="preserve">Contact 8288</t>
  </si>
  <si>
    <t xml:space="preserve">Responded to survey 8288</t>
  </si>
  <si>
    <t xml:space="preserve">Contact 8289</t>
  </si>
  <si>
    <t xml:space="preserve">Responded to survey 8289</t>
  </si>
  <si>
    <t xml:space="preserve">Contact 8290</t>
  </si>
  <si>
    <t xml:space="preserve">Responded to survey 8290</t>
  </si>
  <si>
    <t xml:space="preserve">Contact 8291</t>
  </si>
  <si>
    <t xml:space="preserve">Responded to survey 8291</t>
  </si>
  <si>
    <t xml:space="preserve">Contact 8292</t>
  </si>
  <si>
    <t xml:space="preserve">Responded to survey 8292</t>
  </si>
  <si>
    <t xml:space="preserve">Contact 8293</t>
  </si>
  <si>
    <t xml:space="preserve">Responded to survey 8293</t>
  </si>
  <si>
    <t xml:space="preserve">Contact 8294</t>
  </si>
  <si>
    <t xml:space="preserve">Responded to survey 8294</t>
  </si>
  <si>
    <t xml:space="preserve">Contact 8295</t>
  </si>
  <si>
    <t xml:space="preserve">Responded to survey 8295</t>
  </si>
  <si>
    <t xml:space="preserve">Contact 8296</t>
  </si>
  <si>
    <t xml:space="preserve">Responded to survey 8296</t>
  </si>
  <si>
    <t xml:space="preserve">Contact 8297</t>
  </si>
  <si>
    <t xml:space="preserve">Responded to survey 8297</t>
  </si>
  <si>
    <t xml:space="preserve">Contact 8298</t>
  </si>
  <si>
    <t xml:space="preserve">Responded to survey 8298</t>
  </si>
  <si>
    <t xml:space="preserve">Contact 8299</t>
  </si>
  <si>
    <t xml:space="preserve">Responded to survey 8299</t>
  </si>
  <si>
    <t xml:space="preserve">Contact 8300</t>
  </si>
  <si>
    <t xml:space="preserve">Responded to survey 8300</t>
  </si>
  <si>
    <t xml:space="preserve">Contact 8301</t>
  </si>
  <si>
    <t xml:space="preserve">Responded to survey 8301</t>
  </si>
  <si>
    <t xml:space="preserve">Contact 8302</t>
  </si>
  <si>
    <t xml:space="preserve">Responded to survey 8302</t>
  </si>
  <si>
    <t xml:space="preserve">Contact 8303</t>
  </si>
  <si>
    <t xml:space="preserve">Responded to survey 8303</t>
  </si>
  <si>
    <t xml:space="preserve">Contact 8304</t>
  </si>
  <si>
    <t xml:space="preserve">Responded to survey 8304</t>
  </si>
  <si>
    <t xml:space="preserve">Contact 8305</t>
  </si>
  <si>
    <t xml:space="preserve">Responded to survey 8305</t>
  </si>
  <si>
    <t xml:space="preserve">Contact 8306</t>
  </si>
  <si>
    <t xml:space="preserve">Responded to survey 8306</t>
  </si>
  <si>
    <t xml:space="preserve">Contact 8307</t>
  </si>
  <si>
    <t xml:space="preserve">Responded to survey 8307</t>
  </si>
  <si>
    <t xml:space="preserve">Contact 8308</t>
  </si>
  <si>
    <t xml:space="preserve">Responded to survey 8308</t>
  </si>
  <si>
    <t xml:space="preserve">Contact 8309</t>
  </si>
  <si>
    <t xml:space="preserve">Responded to survey 8309</t>
  </si>
  <si>
    <t xml:space="preserve">Contact 8310</t>
  </si>
  <si>
    <t xml:space="preserve">Responded to survey 8310</t>
  </si>
  <si>
    <t xml:space="preserve">Contact 8311</t>
  </si>
  <si>
    <t xml:space="preserve">Responded to survey 8311</t>
  </si>
  <si>
    <t xml:space="preserve">Contact 8312</t>
  </si>
  <si>
    <t xml:space="preserve">Responded to survey 8312</t>
  </si>
  <si>
    <t xml:space="preserve">Contact 8313</t>
  </si>
  <si>
    <t xml:space="preserve">Responded to survey 8313</t>
  </si>
  <si>
    <t xml:space="preserve">Contact 8314</t>
  </si>
  <si>
    <t xml:space="preserve">Responded to survey 8314</t>
  </si>
  <si>
    <t xml:space="preserve">Contact 8315</t>
  </si>
  <si>
    <t xml:space="preserve">Responded to survey 8315</t>
  </si>
  <si>
    <t xml:space="preserve">Contact 8316</t>
  </si>
  <si>
    <t xml:space="preserve">Responded to survey 8316</t>
  </si>
  <si>
    <t xml:space="preserve">Contact 8317</t>
  </si>
  <si>
    <t xml:space="preserve">Responded to survey 8317</t>
  </si>
  <si>
    <t xml:space="preserve">Contact 8318</t>
  </si>
  <si>
    <t xml:space="preserve">Responded to survey 8318</t>
  </si>
  <si>
    <t xml:space="preserve">Contact 8319</t>
  </si>
  <si>
    <t xml:space="preserve">Responded to survey 8319</t>
  </si>
  <si>
    <t xml:space="preserve">Contact 8320</t>
  </si>
  <si>
    <t xml:space="preserve">Responded to survey 8320</t>
  </si>
  <si>
    <t xml:space="preserve">Contact 8321</t>
  </si>
  <si>
    <t xml:space="preserve">Responded to survey 8321</t>
  </si>
  <si>
    <t xml:space="preserve">Contact 8322</t>
  </si>
  <si>
    <t xml:space="preserve">Responded to survey 8322</t>
  </si>
  <si>
    <t xml:space="preserve">Contact 8323</t>
  </si>
  <si>
    <t xml:space="preserve">Responded to survey 8323</t>
  </si>
  <si>
    <t xml:space="preserve">Contact 8324</t>
  </si>
  <si>
    <t xml:space="preserve">Responded to survey 8324</t>
  </si>
  <si>
    <t xml:space="preserve">Contact 8325</t>
  </si>
  <si>
    <t xml:space="preserve">Responded to survey 8325</t>
  </si>
  <si>
    <t xml:space="preserve">Contact 8326</t>
  </si>
  <si>
    <t xml:space="preserve">Responded to survey 8326</t>
  </si>
  <si>
    <t xml:space="preserve">Contact 8327</t>
  </si>
  <si>
    <t xml:space="preserve">Responded to survey 8327</t>
  </si>
  <si>
    <t xml:space="preserve">Contact 8328</t>
  </si>
  <si>
    <t xml:space="preserve">Responded to survey 8328</t>
  </si>
  <si>
    <t xml:space="preserve">Contact 8329</t>
  </si>
  <si>
    <t xml:space="preserve">Responded to survey 8329</t>
  </si>
  <si>
    <t xml:space="preserve">Contact 8330</t>
  </si>
  <si>
    <t xml:space="preserve">Responded to survey 8330</t>
  </si>
  <si>
    <t xml:space="preserve">Contact 8331</t>
  </si>
  <si>
    <t xml:space="preserve">Responded to survey 8331</t>
  </si>
  <si>
    <t xml:space="preserve">Contact 8332</t>
  </si>
  <si>
    <t xml:space="preserve">Responded to survey 8332</t>
  </si>
  <si>
    <t xml:space="preserve">Contact 8333</t>
  </si>
  <si>
    <t xml:space="preserve">Responded to survey 8333</t>
  </si>
  <si>
    <t xml:space="preserve">Contact 8334</t>
  </si>
  <si>
    <t xml:space="preserve">Responded to survey 8334</t>
  </si>
  <si>
    <t xml:space="preserve">Contact 8335</t>
  </si>
  <si>
    <t xml:space="preserve">Responded to survey 8335</t>
  </si>
  <si>
    <t xml:space="preserve">Contact 8336</t>
  </si>
  <si>
    <t xml:space="preserve">Responded to survey 8336</t>
  </si>
  <si>
    <t xml:space="preserve">Contact 8337</t>
  </si>
  <si>
    <t xml:space="preserve">Responded to survey 8337</t>
  </si>
  <si>
    <t xml:space="preserve">Contact 8338</t>
  </si>
  <si>
    <t xml:space="preserve">Responded to survey 8338</t>
  </si>
  <si>
    <t xml:space="preserve">Contact 8339</t>
  </si>
  <si>
    <t xml:space="preserve">Responded to survey 8339</t>
  </si>
  <si>
    <t xml:space="preserve">Contact 8340</t>
  </si>
  <si>
    <t xml:space="preserve">Responded to survey 8340</t>
  </si>
  <si>
    <t xml:space="preserve">Contact 8341</t>
  </si>
  <si>
    <t xml:space="preserve">Responded to survey 8341</t>
  </si>
  <si>
    <t xml:space="preserve">Contact 8342</t>
  </si>
  <si>
    <t xml:space="preserve">Responded to survey 8342</t>
  </si>
  <si>
    <t xml:space="preserve">Contact 8343</t>
  </si>
  <si>
    <t xml:space="preserve">Responded to survey 8343</t>
  </si>
  <si>
    <t xml:space="preserve">Contact 8344</t>
  </si>
  <si>
    <t xml:space="preserve">Responded to survey 8344</t>
  </si>
  <si>
    <t xml:space="preserve">Contact 8345</t>
  </si>
  <si>
    <t xml:space="preserve">Responded to survey 8345</t>
  </si>
  <si>
    <t xml:space="preserve">Contact 8346</t>
  </si>
  <si>
    <t xml:space="preserve">Responded to survey 8346</t>
  </si>
  <si>
    <t xml:space="preserve">Contact 8347</t>
  </si>
  <si>
    <t xml:space="preserve">Responded to survey 8347</t>
  </si>
  <si>
    <t xml:space="preserve">Contact 8348</t>
  </si>
  <si>
    <t xml:space="preserve">Responded to survey 8348</t>
  </si>
  <si>
    <t xml:space="preserve">Contact 8349</t>
  </si>
  <si>
    <t xml:space="preserve">Responded to survey 8349</t>
  </si>
  <si>
    <t xml:space="preserve">Contact 8350</t>
  </si>
  <si>
    <t xml:space="preserve">Responded to survey 8350</t>
  </si>
  <si>
    <t xml:space="preserve">Contact 8351</t>
  </si>
  <si>
    <t xml:space="preserve">Responded to survey 8351</t>
  </si>
  <si>
    <t xml:space="preserve">Contact 8352</t>
  </si>
  <si>
    <t xml:space="preserve">Responded to survey 8352</t>
  </si>
  <si>
    <t xml:space="preserve">Contact 8353</t>
  </si>
  <si>
    <t xml:space="preserve">Responded to survey 8353</t>
  </si>
  <si>
    <t xml:space="preserve">Contact 8354</t>
  </si>
  <si>
    <t xml:space="preserve">Responded to survey 8354</t>
  </si>
  <si>
    <t xml:space="preserve">Contact 8355</t>
  </si>
  <si>
    <t xml:space="preserve">Responded to survey 8355</t>
  </si>
  <si>
    <t xml:space="preserve">Contact 8356</t>
  </si>
  <si>
    <t xml:space="preserve">Responded to survey 8356</t>
  </si>
  <si>
    <t xml:space="preserve">Contact 8357</t>
  </si>
  <si>
    <t xml:space="preserve">Responded to survey 8357</t>
  </si>
  <si>
    <t xml:space="preserve">Contact 8358</t>
  </si>
  <si>
    <t xml:space="preserve">Responded to survey 8358</t>
  </si>
  <si>
    <t xml:space="preserve">Contact 8359</t>
  </si>
  <si>
    <t xml:space="preserve">Responded to survey 8359</t>
  </si>
  <si>
    <t xml:space="preserve">Contact 8360</t>
  </si>
  <si>
    <t xml:space="preserve">Responded to survey 8360</t>
  </si>
  <si>
    <t xml:space="preserve">Contact 8361</t>
  </si>
  <si>
    <t xml:space="preserve">Responded to survey 8361</t>
  </si>
  <si>
    <t xml:space="preserve">Contact 8362</t>
  </si>
  <si>
    <t xml:space="preserve">Responded to survey 8362</t>
  </si>
  <si>
    <t xml:space="preserve">Contact 8363</t>
  </si>
  <si>
    <t xml:space="preserve">Responded to survey 8363</t>
  </si>
  <si>
    <t xml:space="preserve">Contact 8364</t>
  </si>
  <si>
    <t xml:space="preserve">Responded to survey 8364</t>
  </si>
  <si>
    <t xml:space="preserve">Contact 8365</t>
  </si>
  <si>
    <t xml:space="preserve">Responded to survey 8365</t>
  </si>
  <si>
    <t xml:space="preserve">Contact 8366</t>
  </si>
  <si>
    <t xml:space="preserve">Responded to survey 8366</t>
  </si>
  <si>
    <t xml:space="preserve">Contact 8367</t>
  </si>
  <si>
    <t xml:space="preserve">Responded to survey 8367</t>
  </si>
  <si>
    <t xml:space="preserve">Contact 8368</t>
  </si>
  <si>
    <t xml:space="preserve">Responded to survey 8368</t>
  </si>
  <si>
    <t xml:space="preserve">Contact 8369</t>
  </si>
  <si>
    <t xml:space="preserve">Responded to survey 8369</t>
  </si>
  <si>
    <t xml:space="preserve">Contact 8370</t>
  </si>
  <si>
    <t xml:space="preserve">Responded to survey 8370</t>
  </si>
  <si>
    <t xml:space="preserve">Contact 8371</t>
  </si>
  <si>
    <t xml:space="preserve">Responded to survey 8371</t>
  </si>
  <si>
    <t xml:space="preserve">Contact 8372</t>
  </si>
  <si>
    <t xml:space="preserve">Responded to survey 8372</t>
  </si>
  <si>
    <t xml:space="preserve">Contact 8373</t>
  </si>
  <si>
    <t xml:space="preserve">Responded to survey 8373</t>
  </si>
  <si>
    <t xml:space="preserve">Contact 8374</t>
  </si>
  <si>
    <t xml:space="preserve">Responded to survey 8374</t>
  </si>
  <si>
    <t xml:space="preserve">Contact 8375</t>
  </si>
  <si>
    <t xml:space="preserve">Responded to survey 8375</t>
  </si>
  <si>
    <t xml:space="preserve">Contact 8376</t>
  </si>
  <si>
    <t xml:space="preserve">Responded to survey 8376</t>
  </si>
  <si>
    <t xml:space="preserve">Contact 8377</t>
  </si>
  <si>
    <t xml:space="preserve">Responded to survey 8377</t>
  </si>
  <si>
    <t xml:space="preserve">Contact 8378</t>
  </si>
  <si>
    <t xml:space="preserve">Responded to survey 8378</t>
  </si>
  <si>
    <t xml:space="preserve">Contact 8379</t>
  </si>
  <si>
    <t xml:space="preserve">Responded to survey 8379</t>
  </si>
  <si>
    <t xml:space="preserve">Contact 8380</t>
  </si>
  <si>
    <t xml:space="preserve">Responded to survey 8380</t>
  </si>
  <si>
    <t xml:space="preserve">Contact 8381</t>
  </si>
  <si>
    <t xml:space="preserve">Responded to survey 8381</t>
  </si>
  <si>
    <t xml:space="preserve">Contact 8382</t>
  </si>
  <si>
    <t xml:space="preserve">Responded to survey 8382</t>
  </si>
  <si>
    <t xml:space="preserve">Contact 8383</t>
  </si>
  <si>
    <t xml:space="preserve">Responded to survey 8383</t>
  </si>
  <si>
    <t xml:space="preserve">Contact 8384</t>
  </si>
  <si>
    <t xml:space="preserve">Responded to survey 8384</t>
  </si>
  <si>
    <t xml:space="preserve">Contact 8385</t>
  </si>
  <si>
    <t xml:space="preserve">Responded to survey 8385</t>
  </si>
  <si>
    <t xml:space="preserve">Contact 8386</t>
  </si>
  <si>
    <t xml:space="preserve">Responded to survey 8386</t>
  </si>
  <si>
    <t xml:space="preserve">Contact 8387</t>
  </si>
  <si>
    <t xml:space="preserve">Responded to survey 8387</t>
  </si>
  <si>
    <t xml:space="preserve">Contact 8388</t>
  </si>
  <si>
    <t xml:space="preserve">Responded to survey 8388</t>
  </si>
  <si>
    <t xml:space="preserve">Contact 8389</t>
  </si>
  <si>
    <t xml:space="preserve">Responded to survey 8389</t>
  </si>
  <si>
    <t xml:space="preserve">Contact 8390</t>
  </si>
  <si>
    <t xml:space="preserve">Responded to survey 8390</t>
  </si>
  <si>
    <t xml:space="preserve">Contact 8391</t>
  </si>
  <si>
    <t xml:space="preserve">Responded to survey 8391</t>
  </si>
  <si>
    <t xml:space="preserve">Contact 8392</t>
  </si>
  <si>
    <t xml:space="preserve">Responded to survey 8392</t>
  </si>
  <si>
    <t xml:space="preserve">Contact 8393</t>
  </si>
  <si>
    <t xml:space="preserve">Responded to survey 8393</t>
  </si>
  <si>
    <t xml:space="preserve">Contact 8394</t>
  </si>
  <si>
    <t xml:space="preserve">Responded to survey 8394</t>
  </si>
  <si>
    <t xml:space="preserve">Contact 8395</t>
  </si>
  <si>
    <t xml:space="preserve">Responded to survey 8395</t>
  </si>
  <si>
    <t xml:space="preserve">Contact 8396</t>
  </si>
  <si>
    <t xml:space="preserve">Responded to survey 8396</t>
  </si>
  <si>
    <t xml:space="preserve">Contact 8397</t>
  </si>
  <si>
    <t xml:space="preserve">Responded to survey 8397</t>
  </si>
  <si>
    <t xml:space="preserve">Contact 8398</t>
  </si>
  <si>
    <t xml:space="preserve">Responded to survey 8398</t>
  </si>
  <si>
    <t xml:space="preserve">Contact 8399</t>
  </si>
  <si>
    <t xml:space="preserve">Responded to survey 8399</t>
  </si>
  <si>
    <t xml:space="preserve">Contact 8400</t>
  </si>
  <si>
    <t xml:space="preserve">Responded to survey 8400</t>
  </si>
  <si>
    <t xml:space="preserve">Contact 8401</t>
  </si>
  <si>
    <t xml:space="preserve">Responded to survey 8401</t>
  </si>
  <si>
    <t xml:space="preserve">Contact 8402</t>
  </si>
  <si>
    <t xml:space="preserve">Responded to survey 8402</t>
  </si>
  <si>
    <t xml:space="preserve">Contact 8403</t>
  </si>
  <si>
    <t xml:space="preserve">Responded to survey 8403</t>
  </si>
  <si>
    <t xml:space="preserve">Contact 8404</t>
  </si>
  <si>
    <t xml:space="preserve">Responded to survey 8404</t>
  </si>
  <si>
    <t xml:space="preserve">Contact 8405</t>
  </si>
  <si>
    <t xml:space="preserve">Responded to survey 8405</t>
  </si>
  <si>
    <t xml:space="preserve">Contact 8406</t>
  </si>
  <si>
    <t xml:space="preserve">Responded to survey 8406</t>
  </si>
  <si>
    <t xml:space="preserve">Contact 8407</t>
  </si>
  <si>
    <t xml:space="preserve">Responded to survey 8407</t>
  </si>
  <si>
    <t xml:space="preserve">Contact 8408</t>
  </si>
  <si>
    <t xml:space="preserve">Responded to survey 8408</t>
  </si>
  <si>
    <t xml:space="preserve">Contact 8409</t>
  </si>
  <si>
    <t xml:space="preserve">Responded to survey 8409</t>
  </si>
  <si>
    <t xml:space="preserve">Contact 8410</t>
  </si>
  <si>
    <t xml:space="preserve">Responded to survey 8410</t>
  </si>
  <si>
    <t xml:space="preserve">Contact 8411</t>
  </si>
  <si>
    <t xml:space="preserve">Responded to survey 8411</t>
  </si>
  <si>
    <t xml:space="preserve">Contact 8412</t>
  </si>
  <si>
    <t xml:space="preserve">Responded to survey 8412</t>
  </si>
  <si>
    <t xml:space="preserve">Contact 8413</t>
  </si>
  <si>
    <t xml:space="preserve">Responded to survey 8413</t>
  </si>
  <si>
    <t xml:space="preserve">Contact 8414</t>
  </si>
  <si>
    <t xml:space="preserve">Responded to survey 8414</t>
  </si>
  <si>
    <t xml:space="preserve">Contact 8415</t>
  </si>
  <si>
    <t xml:space="preserve">Responded to survey 8415</t>
  </si>
  <si>
    <t xml:space="preserve">Contact 8416</t>
  </si>
  <si>
    <t xml:space="preserve">Responded to survey 8416</t>
  </si>
  <si>
    <t xml:space="preserve">Contact 8417</t>
  </si>
  <si>
    <t xml:space="preserve">Responded to survey 8417</t>
  </si>
  <si>
    <t xml:space="preserve">Contact 8418</t>
  </si>
  <si>
    <t xml:space="preserve">Responded to survey 8418</t>
  </si>
  <si>
    <t xml:space="preserve">Contact 8419</t>
  </si>
  <si>
    <t xml:space="preserve">Responded to survey 8419</t>
  </si>
  <si>
    <t xml:space="preserve">Contact 8420</t>
  </si>
  <si>
    <t xml:space="preserve">Responded to survey 8420</t>
  </si>
  <si>
    <t xml:space="preserve">Contact 8421</t>
  </si>
  <si>
    <t xml:space="preserve">Responded to survey 8421</t>
  </si>
  <si>
    <t xml:space="preserve">Contact 8422</t>
  </si>
  <si>
    <t xml:space="preserve">Responded to survey 8422</t>
  </si>
  <si>
    <t xml:space="preserve">Contact 8423</t>
  </si>
  <si>
    <t xml:space="preserve">Responded to survey 8423</t>
  </si>
  <si>
    <t xml:space="preserve">Contact 8424</t>
  </si>
  <si>
    <t xml:space="preserve">Responded to survey 8424</t>
  </si>
  <si>
    <t xml:space="preserve">Contact 8425</t>
  </si>
  <si>
    <t xml:space="preserve">Responded to survey 8425</t>
  </si>
  <si>
    <t xml:space="preserve">Contact 8426</t>
  </si>
  <si>
    <t xml:space="preserve">Responded to survey 8426</t>
  </si>
  <si>
    <t xml:space="preserve">Contact 8427</t>
  </si>
  <si>
    <t xml:space="preserve">Responded to survey 8427</t>
  </si>
  <si>
    <t xml:space="preserve">Contact 8428</t>
  </si>
  <si>
    <t xml:space="preserve">Responded to survey 8428</t>
  </si>
  <si>
    <t xml:space="preserve">Contact 8429</t>
  </si>
  <si>
    <t xml:space="preserve">Responded to survey 8429</t>
  </si>
  <si>
    <t xml:space="preserve">Contact 8430</t>
  </si>
  <si>
    <t xml:space="preserve">Responded to survey 8430</t>
  </si>
  <si>
    <t xml:space="preserve">Contact 8431</t>
  </si>
  <si>
    <t xml:space="preserve">Responded to survey 8431</t>
  </si>
  <si>
    <t xml:space="preserve">Contact 8432</t>
  </si>
  <si>
    <t xml:space="preserve">Responded to survey 8432</t>
  </si>
  <si>
    <t xml:space="preserve">Contact 8433</t>
  </si>
  <si>
    <t xml:space="preserve">Responded to survey 8433</t>
  </si>
  <si>
    <t xml:space="preserve">Contact 8434</t>
  </si>
  <si>
    <t xml:space="preserve">Responded to survey 8434</t>
  </si>
  <si>
    <t xml:space="preserve">Contact 8435</t>
  </si>
  <si>
    <t xml:space="preserve">Responded to survey 8435</t>
  </si>
  <si>
    <t xml:space="preserve">Contact 8436</t>
  </si>
  <si>
    <t xml:space="preserve">Responded to survey 8436</t>
  </si>
  <si>
    <t xml:space="preserve">Contact 8437</t>
  </si>
  <si>
    <t xml:space="preserve">Responded to survey 8437</t>
  </si>
  <si>
    <t xml:space="preserve">Contact 8438</t>
  </si>
  <si>
    <t xml:space="preserve">Responded to survey 8438</t>
  </si>
  <si>
    <t xml:space="preserve">Contact 8439</t>
  </si>
  <si>
    <t xml:space="preserve">Responded to survey 8439</t>
  </si>
  <si>
    <t xml:space="preserve">Contact 8440</t>
  </si>
  <si>
    <t xml:space="preserve">Responded to survey 8440</t>
  </si>
  <si>
    <t xml:space="preserve">Contact 8441</t>
  </si>
  <si>
    <t xml:space="preserve">Responded to survey 8441</t>
  </si>
  <si>
    <t xml:space="preserve">Contact 8442</t>
  </si>
  <si>
    <t xml:space="preserve">Responded to survey 8442</t>
  </si>
  <si>
    <t xml:space="preserve">Contact 8443</t>
  </si>
  <si>
    <t xml:space="preserve">Responded to survey 8443</t>
  </si>
  <si>
    <t xml:space="preserve">Contact 8444</t>
  </si>
  <si>
    <t xml:space="preserve">Responded to survey 8444</t>
  </si>
  <si>
    <t xml:space="preserve">Contact 8445</t>
  </si>
  <si>
    <t xml:space="preserve">Responded to survey 8445</t>
  </si>
  <si>
    <t xml:space="preserve">Contact 8446</t>
  </si>
  <si>
    <t xml:space="preserve">Responded to survey 8446</t>
  </si>
  <si>
    <t xml:space="preserve">Contact 8447</t>
  </si>
  <si>
    <t xml:space="preserve">Responded to survey 8447</t>
  </si>
  <si>
    <t xml:space="preserve">Contact 8448</t>
  </si>
  <si>
    <t xml:space="preserve">Responded to survey 8448</t>
  </si>
  <si>
    <t xml:space="preserve">Contact 8449</t>
  </si>
  <si>
    <t xml:space="preserve">Responded to survey 8449</t>
  </si>
  <si>
    <t xml:space="preserve">Contact 8450</t>
  </si>
  <si>
    <t xml:space="preserve">Responded to survey 8450</t>
  </si>
  <si>
    <t xml:space="preserve">Contact 8451</t>
  </si>
  <si>
    <t xml:space="preserve">Responded to survey 8451</t>
  </si>
  <si>
    <t xml:space="preserve">Contact 8452</t>
  </si>
  <si>
    <t xml:space="preserve">Responded to survey 8452</t>
  </si>
  <si>
    <t xml:space="preserve">Contact 8453</t>
  </si>
  <si>
    <t xml:space="preserve">Responded to survey 8453</t>
  </si>
  <si>
    <t xml:space="preserve">Contact 8454</t>
  </si>
  <si>
    <t xml:space="preserve">Responded to survey 8454</t>
  </si>
  <si>
    <t xml:space="preserve">Contact 8455</t>
  </si>
  <si>
    <t xml:space="preserve">Responded to survey 8455</t>
  </si>
  <si>
    <t xml:space="preserve">Contact 8456</t>
  </si>
  <si>
    <t xml:space="preserve">Responded to survey 8456</t>
  </si>
  <si>
    <t xml:space="preserve">Contact 8457</t>
  </si>
  <si>
    <t xml:space="preserve">Responded to survey 8457</t>
  </si>
  <si>
    <t xml:space="preserve">Contact 8458</t>
  </si>
  <si>
    <t xml:space="preserve">Responded to survey 8458</t>
  </si>
  <si>
    <t xml:space="preserve">Contact 8459</t>
  </si>
  <si>
    <t xml:space="preserve">Responded to survey 8459</t>
  </si>
  <si>
    <t xml:space="preserve">Contact 8460</t>
  </si>
  <si>
    <t xml:space="preserve">Responded to survey 8460</t>
  </si>
  <si>
    <t xml:space="preserve">Contact 8461</t>
  </si>
  <si>
    <t xml:space="preserve">Responded to survey 8461</t>
  </si>
  <si>
    <t xml:space="preserve">Contact 8462</t>
  </si>
  <si>
    <t xml:space="preserve">Responded to survey 8462</t>
  </si>
  <si>
    <t xml:space="preserve">Contact 8463</t>
  </si>
  <si>
    <t xml:space="preserve">Responded to survey 8463</t>
  </si>
  <si>
    <t xml:space="preserve">Contact 8464</t>
  </si>
  <si>
    <t xml:space="preserve">Responded to survey 8464</t>
  </si>
  <si>
    <t xml:space="preserve">Contact 8465</t>
  </si>
  <si>
    <t xml:space="preserve">Responded to survey 8465</t>
  </si>
  <si>
    <t xml:space="preserve">Contact 8466</t>
  </si>
  <si>
    <t xml:space="preserve">Responded to survey 8466</t>
  </si>
  <si>
    <t xml:space="preserve">Contact 8467</t>
  </si>
  <si>
    <t xml:space="preserve">Responded to survey 8467</t>
  </si>
  <si>
    <t xml:space="preserve">Contact 8468</t>
  </si>
  <si>
    <t xml:space="preserve">Responded to survey 8468</t>
  </si>
  <si>
    <t xml:space="preserve">Contact 8469</t>
  </si>
  <si>
    <t xml:space="preserve">Responded to survey 8469</t>
  </si>
  <si>
    <t xml:space="preserve">Contact 8470</t>
  </si>
  <si>
    <t xml:space="preserve">Responded to survey 8470</t>
  </si>
  <si>
    <t xml:space="preserve">Contact 8471</t>
  </si>
  <si>
    <t xml:space="preserve">Responded to survey 8471</t>
  </si>
  <si>
    <t xml:space="preserve">Contact 8472</t>
  </si>
  <si>
    <t xml:space="preserve">Responded to survey 8472</t>
  </si>
  <si>
    <t xml:space="preserve">Contact 8473</t>
  </si>
  <si>
    <t xml:space="preserve">Responded to survey 8473</t>
  </si>
  <si>
    <t xml:space="preserve">Contact 8474</t>
  </si>
  <si>
    <t xml:space="preserve">Responded to survey 8474</t>
  </si>
  <si>
    <t xml:space="preserve">Contact 8475</t>
  </si>
  <si>
    <t xml:space="preserve">Responded to survey 8475</t>
  </si>
  <si>
    <t xml:space="preserve">Contact 8476</t>
  </si>
  <si>
    <t xml:space="preserve">Responded to survey 8476</t>
  </si>
  <si>
    <t xml:space="preserve">Contact 8477</t>
  </si>
  <si>
    <t xml:space="preserve">Responded to survey 8477</t>
  </si>
  <si>
    <t xml:space="preserve">Contact 8478</t>
  </si>
  <si>
    <t xml:space="preserve">Responded to survey 8478</t>
  </si>
  <si>
    <t xml:space="preserve">Contact 8479</t>
  </si>
  <si>
    <t xml:space="preserve">Responded to survey 8479</t>
  </si>
  <si>
    <t xml:space="preserve">Contact 8480</t>
  </si>
  <si>
    <t xml:space="preserve">Responded to survey 8480</t>
  </si>
  <si>
    <t xml:space="preserve">Contact 8481</t>
  </si>
  <si>
    <t xml:space="preserve">Responded to survey 8481</t>
  </si>
  <si>
    <t xml:space="preserve">Contact 8482</t>
  </si>
  <si>
    <t xml:space="preserve">Responded to survey 8482</t>
  </si>
  <si>
    <t xml:space="preserve">Contact 8483</t>
  </si>
  <si>
    <t xml:space="preserve">Responded to survey 8483</t>
  </si>
  <si>
    <t xml:space="preserve">Contact 8484</t>
  </si>
  <si>
    <t xml:space="preserve">Responded to survey 8484</t>
  </si>
  <si>
    <t xml:space="preserve">Contact 8485</t>
  </si>
  <si>
    <t xml:space="preserve">Responded to survey 8485</t>
  </si>
  <si>
    <t xml:space="preserve">Contact 8486</t>
  </si>
  <si>
    <t xml:space="preserve">Responded to survey 8486</t>
  </si>
  <si>
    <t xml:space="preserve">Contact 8487</t>
  </si>
  <si>
    <t xml:space="preserve">Responded to survey 8487</t>
  </si>
  <si>
    <t xml:space="preserve">Contact 8488</t>
  </si>
  <si>
    <t xml:space="preserve">Responded to survey 8488</t>
  </si>
  <si>
    <t xml:space="preserve">Contact 8489</t>
  </si>
  <si>
    <t xml:space="preserve">Responded to survey 8489</t>
  </si>
  <si>
    <t xml:space="preserve">Contact 8490</t>
  </si>
  <si>
    <t xml:space="preserve">Responded to survey 8490</t>
  </si>
  <si>
    <t xml:space="preserve">Contact 8491</t>
  </si>
  <si>
    <t xml:space="preserve">Responded to survey 8491</t>
  </si>
  <si>
    <t xml:space="preserve">Contact 8492</t>
  </si>
  <si>
    <t xml:space="preserve">Responded to survey 8492</t>
  </si>
  <si>
    <t xml:space="preserve">Contact 8493</t>
  </si>
  <si>
    <t xml:space="preserve">Responded to survey 8493</t>
  </si>
  <si>
    <t xml:space="preserve">Contact 8494</t>
  </si>
  <si>
    <t xml:space="preserve">Responded to survey 8494</t>
  </si>
  <si>
    <t xml:space="preserve">Contact 8495</t>
  </si>
  <si>
    <t xml:space="preserve">Responded to survey 8495</t>
  </si>
  <si>
    <t xml:space="preserve">Contact 8496</t>
  </si>
  <si>
    <t xml:space="preserve">Responded to survey 8496</t>
  </si>
  <si>
    <t xml:space="preserve">Contact 8497</t>
  </si>
  <si>
    <t xml:space="preserve">Responded to survey 8497</t>
  </si>
  <si>
    <t xml:space="preserve">Contact 8498</t>
  </si>
  <si>
    <t xml:space="preserve">Responded to survey 8498</t>
  </si>
  <si>
    <t xml:space="preserve">Contact 8499</t>
  </si>
  <si>
    <t xml:space="preserve">Responded to survey 8499</t>
  </si>
  <si>
    <t xml:space="preserve">Contact 8500</t>
  </si>
  <si>
    <t xml:space="preserve">Responded to survey 8500</t>
  </si>
  <si>
    <t xml:space="preserve">Contact 8501</t>
  </si>
  <si>
    <t xml:space="preserve">Responded to survey 8501</t>
  </si>
  <si>
    <t xml:space="preserve">Contact 8502</t>
  </si>
  <si>
    <t xml:space="preserve">Responded to survey 8502</t>
  </si>
  <si>
    <t xml:space="preserve">Contact 8503</t>
  </si>
  <si>
    <t xml:space="preserve">Responded to survey 8503</t>
  </si>
  <si>
    <t xml:space="preserve">Contact 8504</t>
  </si>
  <si>
    <t xml:space="preserve">Responded to survey 8504</t>
  </si>
  <si>
    <t xml:space="preserve">Contact 8505</t>
  </si>
  <si>
    <t xml:space="preserve">Responded to survey 8505</t>
  </si>
  <si>
    <t xml:space="preserve">Contact 8506</t>
  </si>
  <si>
    <t xml:space="preserve">Responded to survey 8506</t>
  </si>
  <si>
    <t xml:space="preserve">Contact 8507</t>
  </si>
  <si>
    <t xml:space="preserve">Responded to survey 8507</t>
  </si>
  <si>
    <t xml:space="preserve">Contact 8508</t>
  </si>
  <si>
    <t xml:space="preserve">Responded to survey 8508</t>
  </si>
  <si>
    <t xml:space="preserve">Contact 8509</t>
  </si>
  <si>
    <t xml:space="preserve">Responded to survey 8509</t>
  </si>
  <si>
    <t xml:space="preserve">Contact 8510</t>
  </si>
  <si>
    <t xml:space="preserve">Responded to survey 8510</t>
  </si>
  <si>
    <t xml:space="preserve">Contact 8511</t>
  </si>
  <si>
    <t xml:space="preserve">Responded to survey 8511</t>
  </si>
  <si>
    <t xml:space="preserve">Contact 8512</t>
  </si>
  <si>
    <t xml:space="preserve">Responded to survey 8512</t>
  </si>
  <si>
    <t xml:space="preserve">Contact 8513</t>
  </si>
  <si>
    <t xml:space="preserve">Responded to survey 8513</t>
  </si>
  <si>
    <t xml:space="preserve">Contact 8514</t>
  </si>
  <si>
    <t xml:space="preserve">Responded to survey 8514</t>
  </si>
  <si>
    <t xml:space="preserve">Contact 8515</t>
  </si>
  <si>
    <t xml:space="preserve">Responded to survey 8515</t>
  </si>
  <si>
    <t xml:space="preserve">Contact 8516</t>
  </si>
  <si>
    <t xml:space="preserve">Responded to survey 8516</t>
  </si>
  <si>
    <t xml:space="preserve">Contact 8517</t>
  </si>
  <si>
    <t xml:space="preserve">Responded to survey 8517</t>
  </si>
  <si>
    <t xml:space="preserve">Contact 8518</t>
  </si>
  <si>
    <t xml:space="preserve">Responded to survey 8518</t>
  </si>
  <si>
    <t xml:space="preserve">Contact 8519</t>
  </si>
  <si>
    <t xml:space="preserve">Responded to survey 8519</t>
  </si>
  <si>
    <t xml:space="preserve">Contact 8520</t>
  </si>
  <si>
    <t xml:space="preserve">Responded to survey 8520</t>
  </si>
  <si>
    <t xml:space="preserve">Contact 8521</t>
  </si>
  <si>
    <t xml:space="preserve">Responded to survey 8521</t>
  </si>
  <si>
    <t xml:space="preserve">Contact 8522</t>
  </si>
  <si>
    <t xml:space="preserve">Responded to survey 8522</t>
  </si>
  <si>
    <t xml:space="preserve">Contact 8523</t>
  </si>
  <si>
    <t xml:space="preserve">Responded to survey 8523</t>
  </si>
  <si>
    <t xml:space="preserve">Contact 8524</t>
  </si>
  <si>
    <t xml:space="preserve">Responded to survey 8524</t>
  </si>
  <si>
    <t xml:space="preserve">Contact 8525</t>
  </si>
  <si>
    <t xml:space="preserve">Responded to survey 8525</t>
  </si>
  <si>
    <t xml:space="preserve">Contact 8526</t>
  </si>
  <si>
    <t xml:space="preserve">Responded to survey 8526</t>
  </si>
  <si>
    <t xml:space="preserve">Contact 8527</t>
  </si>
  <si>
    <t xml:space="preserve">Responded to survey 8527</t>
  </si>
  <si>
    <t xml:space="preserve">Contact 8528</t>
  </si>
  <si>
    <t xml:space="preserve">Responded to survey 8528</t>
  </si>
  <si>
    <t xml:space="preserve">Contact 8529</t>
  </si>
  <si>
    <t xml:space="preserve">Responded to survey 8529</t>
  </si>
  <si>
    <t xml:space="preserve">Contact 8530</t>
  </si>
  <si>
    <t xml:space="preserve">Responded to survey 8530</t>
  </si>
  <si>
    <t xml:space="preserve">Contact 8531</t>
  </si>
  <si>
    <t xml:space="preserve">Responded to survey 8531</t>
  </si>
  <si>
    <t xml:space="preserve">Contact 8532</t>
  </si>
  <si>
    <t xml:space="preserve">Responded to survey 8532</t>
  </si>
  <si>
    <t xml:space="preserve">Contact 8533</t>
  </si>
  <si>
    <t xml:space="preserve">Responded to survey 8533</t>
  </si>
  <si>
    <t xml:space="preserve">Contact 8534</t>
  </si>
  <si>
    <t xml:space="preserve">Responded to survey 8534</t>
  </si>
  <si>
    <t xml:space="preserve">Contact 8535</t>
  </si>
  <si>
    <t xml:space="preserve">Responded to survey 8535</t>
  </si>
  <si>
    <t xml:space="preserve">Contact 8536</t>
  </si>
  <si>
    <t xml:space="preserve">Responded to survey 8536</t>
  </si>
  <si>
    <t xml:space="preserve">Contact 8537</t>
  </si>
  <si>
    <t xml:space="preserve">Responded to survey 8537</t>
  </si>
  <si>
    <t xml:space="preserve">Contact 8538</t>
  </si>
  <si>
    <t xml:space="preserve">Responded to survey 8538</t>
  </si>
  <si>
    <t xml:space="preserve">Contact 8539</t>
  </si>
  <si>
    <t xml:space="preserve">Responded to survey 8539</t>
  </si>
  <si>
    <t xml:space="preserve">Contact 8540</t>
  </si>
  <si>
    <t xml:space="preserve">Responded to survey 8540</t>
  </si>
  <si>
    <t xml:space="preserve">Contact 8541</t>
  </si>
  <si>
    <t xml:space="preserve">Responded to survey 8541</t>
  </si>
  <si>
    <t xml:space="preserve">Contact 8542</t>
  </si>
  <si>
    <t xml:space="preserve">Responded to survey 8542</t>
  </si>
  <si>
    <t xml:space="preserve">Contact 8543</t>
  </si>
  <si>
    <t xml:space="preserve">Responded to survey 8543</t>
  </si>
  <si>
    <t xml:space="preserve">Contact 8544</t>
  </si>
  <si>
    <t xml:space="preserve">Responded to survey 8544</t>
  </si>
  <si>
    <t xml:space="preserve">Contact 8545</t>
  </si>
  <si>
    <t xml:space="preserve">Responded to survey 8545</t>
  </si>
  <si>
    <t xml:space="preserve">Contact 8546</t>
  </si>
  <si>
    <t xml:space="preserve">Responded to survey 8546</t>
  </si>
  <si>
    <t xml:space="preserve">Contact 8547</t>
  </si>
  <si>
    <t xml:space="preserve">Responded to survey 8547</t>
  </si>
  <si>
    <t xml:space="preserve">Contact 8548</t>
  </si>
  <si>
    <t xml:space="preserve">Responded to survey 8548</t>
  </si>
  <si>
    <t xml:space="preserve">Contact 8549</t>
  </si>
  <si>
    <t xml:space="preserve">Responded to survey 8549</t>
  </si>
  <si>
    <t xml:space="preserve">Contact 8550</t>
  </si>
  <si>
    <t xml:space="preserve">Responded to survey 8550</t>
  </si>
  <si>
    <t xml:space="preserve">Contact 8551</t>
  </si>
  <si>
    <t xml:space="preserve">Responded to survey 8551</t>
  </si>
  <si>
    <t xml:space="preserve">Contact 8552</t>
  </si>
  <si>
    <t xml:space="preserve">Responded to survey 8552</t>
  </si>
  <si>
    <t xml:space="preserve">Contact 8553</t>
  </si>
  <si>
    <t xml:space="preserve">Responded to survey 8553</t>
  </si>
  <si>
    <t xml:space="preserve">Contact 8554</t>
  </si>
  <si>
    <t xml:space="preserve">Responded to survey 8554</t>
  </si>
  <si>
    <t xml:space="preserve">Contact 8555</t>
  </si>
  <si>
    <t xml:space="preserve">Responded to survey 8555</t>
  </si>
  <si>
    <t xml:space="preserve">Contact 8556</t>
  </si>
  <si>
    <t xml:space="preserve">Responded to survey 8556</t>
  </si>
  <si>
    <t xml:space="preserve">Contact 8557</t>
  </si>
  <si>
    <t xml:space="preserve">Responded to survey 8557</t>
  </si>
  <si>
    <t xml:space="preserve">Contact 8558</t>
  </si>
  <si>
    <t xml:space="preserve">Responded to survey 8558</t>
  </si>
  <si>
    <t xml:space="preserve">Contact 8559</t>
  </si>
  <si>
    <t xml:space="preserve">Responded to survey 8559</t>
  </si>
  <si>
    <t xml:space="preserve">Contact 8560</t>
  </si>
  <si>
    <t xml:space="preserve">Responded to survey 8560</t>
  </si>
  <si>
    <t xml:space="preserve">Contact 8561</t>
  </si>
  <si>
    <t xml:space="preserve">Responded to survey 8561</t>
  </si>
  <si>
    <t xml:space="preserve">Contact 8562</t>
  </si>
  <si>
    <t xml:space="preserve">Responded to survey 8562</t>
  </si>
  <si>
    <t xml:space="preserve">Contact 8563</t>
  </si>
  <si>
    <t xml:space="preserve">Responded to survey 8563</t>
  </si>
  <si>
    <t xml:space="preserve">Contact 8564</t>
  </si>
  <si>
    <t xml:space="preserve">Responded to survey 8564</t>
  </si>
  <si>
    <t xml:space="preserve">Contact 8565</t>
  </si>
  <si>
    <t xml:space="preserve">Responded to survey 8565</t>
  </si>
  <si>
    <t xml:space="preserve">Contact 8566</t>
  </si>
  <si>
    <t xml:space="preserve">Responded to survey 8566</t>
  </si>
  <si>
    <t xml:space="preserve">Contact 8567</t>
  </si>
  <si>
    <t xml:space="preserve">Responded to survey 8567</t>
  </si>
  <si>
    <t xml:space="preserve">Contact 8568</t>
  </si>
  <si>
    <t xml:space="preserve">Responded to survey 8568</t>
  </si>
  <si>
    <t xml:space="preserve">Contact 8569</t>
  </si>
  <si>
    <t xml:space="preserve">Responded to survey 8569</t>
  </si>
  <si>
    <t xml:space="preserve">Contact 8570</t>
  </si>
  <si>
    <t xml:space="preserve">Responded to survey 8570</t>
  </si>
  <si>
    <t xml:space="preserve">Contact 8571</t>
  </si>
  <si>
    <t xml:space="preserve">Responded to survey 8571</t>
  </si>
  <si>
    <t xml:space="preserve">Contact 8572</t>
  </si>
  <si>
    <t xml:space="preserve">Responded to survey 8572</t>
  </si>
  <si>
    <t xml:space="preserve">Contact 8573</t>
  </si>
  <si>
    <t xml:space="preserve">Responded to survey 8573</t>
  </si>
  <si>
    <t xml:space="preserve">Contact 8574</t>
  </si>
  <si>
    <t xml:space="preserve">Responded to survey 8574</t>
  </si>
  <si>
    <t xml:space="preserve">Contact 8575</t>
  </si>
  <si>
    <t xml:space="preserve">Responded to survey 8575</t>
  </si>
  <si>
    <t xml:space="preserve">Contact 8576</t>
  </si>
  <si>
    <t xml:space="preserve">Responded to survey 8576</t>
  </si>
  <si>
    <t xml:space="preserve">Contact 8577</t>
  </si>
  <si>
    <t xml:space="preserve">Responded to survey 8577</t>
  </si>
  <si>
    <t xml:space="preserve">Contact 8578</t>
  </si>
  <si>
    <t xml:space="preserve">Responded to survey 8578</t>
  </si>
  <si>
    <t xml:space="preserve">Contact 8579</t>
  </si>
  <si>
    <t xml:space="preserve">Responded to survey 8579</t>
  </si>
  <si>
    <t xml:space="preserve">Contact 8580</t>
  </si>
  <si>
    <t xml:space="preserve">Responded to survey 8580</t>
  </si>
  <si>
    <t xml:space="preserve">Contact 8581</t>
  </si>
  <si>
    <t xml:space="preserve">Responded to survey 8581</t>
  </si>
  <si>
    <t xml:space="preserve">Contact 8582</t>
  </si>
  <si>
    <t xml:space="preserve">Responded to survey 8582</t>
  </si>
  <si>
    <t xml:space="preserve">Contact 8583</t>
  </si>
  <si>
    <t xml:space="preserve">Responded to survey 8583</t>
  </si>
  <si>
    <t xml:space="preserve">Contact 8584</t>
  </si>
  <si>
    <t xml:space="preserve">Responded to survey 8584</t>
  </si>
  <si>
    <t xml:space="preserve">Contact 8585</t>
  </si>
  <si>
    <t xml:space="preserve">Responded to survey 8585</t>
  </si>
  <si>
    <t xml:space="preserve">Contact 8586</t>
  </si>
  <si>
    <t xml:space="preserve">Responded to survey 8586</t>
  </si>
  <si>
    <t xml:space="preserve">Contact 8587</t>
  </si>
  <si>
    <t xml:space="preserve">Responded to survey 8587</t>
  </si>
  <si>
    <t xml:space="preserve">Contact 8588</t>
  </si>
  <si>
    <t xml:space="preserve">Responded to survey 8588</t>
  </si>
  <si>
    <t xml:space="preserve">Contact 8589</t>
  </si>
  <si>
    <t xml:space="preserve">Responded to survey 8589</t>
  </si>
  <si>
    <t xml:space="preserve">Contact 8590</t>
  </si>
  <si>
    <t xml:space="preserve">Responded to survey 8590</t>
  </si>
  <si>
    <t xml:space="preserve">Contact 8591</t>
  </si>
  <si>
    <t xml:space="preserve">Responded to survey 8591</t>
  </si>
  <si>
    <t xml:space="preserve">Contact 8592</t>
  </si>
  <si>
    <t xml:space="preserve">Responded to survey 8592</t>
  </si>
  <si>
    <t xml:space="preserve">Contact 8593</t>
  </si>
  <si>
    <t xml:space="preserve">Responded to survey 8593</t>
  </si>
  <si>
    <t xml:space="preserve">Contact 8594</t>
  </si>
  <si>
    <t xml:space="preserve">Responded to survey 8594</t>
  </si>
  <si>
    <t xml:space="preserve">Contact 8595</t>
  </si>
  <si>
    <t xml:space="preserve">Responded to survey 8595</t>
  </si>
  <si>
    <t xml:space="preserve">Contact 8596</t>
  </si>
  <si>
    <t xml:space="preserve">Responded to survey 8596</t>
  </si>
  <si>
    <t xml:space="preserve">Contact 8597</t>
  </si>
  <si>
    <t xml:space="preserve">Responded to survey 8597</t>
  </si>
  <si>
    <t xml:space="preserve">Contact 8598</t>
  </si>
  <si>
    <t xml:space="preserve">Responded to survey 8598</t>
  </si>
  <si>
    <t xml:space="preserve">Contact 8599</t>
  </si>
  <si>
    <t xml:space="preserve">Responded to survey 8599</t>
  </si>
  <si>
    <t xml:space="preserve">Contact 8600</t>
  </si>
  <si>
    <t xml:space="preserve">Responded to survey 8600</t>
  </si>
  <si>
    <t xml:space="preserve">Contact 8601</t>
  </si>
  <si>
    <t xml:space="preserve">Responded to survey 8601</t>
  </si>
  <si>
    <t xml:space="preserve">Contact 8602</t>
  </si>
  <si>
    <t xml:space="preserve">Responded to survey 8602</t>
  </si>
  <si>
    <t xml:space="preserve">Contact 8603</t>
  </si>
  <si>
    <t xml:space="preserve">Responded to survey 8603</t>
  </si>
  <si>
    <t xml:space="preserve">Contact 8604</t>
  </si>
  <si>
    <t xml:space="preserve">Responded to survey 8604</t>
  </si>
  <si>
    <t xml:space="preserve">Contact 8605</t>
  </si>
  <si>
    <t xml:space="preserve">Responded to survey 8605</t>
  </si>
  <si>
    <t xml:space="preserve">Contact 8606</t>
  </si>
  <si>
    <t xml:space="preserve">Responded to survey 8606</t>
  </si>
  <si>
    <t xml:space="preserve">Contact 8607</t>
  </si>
  <si>
    <t xml:space="preserve">Responded to survey 8607</t>
  </si>
  <si>
    <t xml:space="preserve">Contact 8608</t>
  </si>
  <si>
    <t xml:space="preserve">Responded to survey 8608</t>
  </si>
  <si>
    <t xml:space="preserve">Contact 8609</t>
  </si>
  <si>
    <t xml:space="preserve">Responded to survey 8609</t>
  </si>
  <si>
    <t xml:space="preserve">Contact 8610</t>
  </si>
  <si>
    <t xml:space="preserve">Responded to survey 8610</t>
  </si>
  <si>
    <t xml:space="preserve">Contact 8611</t>
  </si>
  <si>
    <t xml:space="preserve">Responded to survey 8611</t>
  </si>
  <si>
    <t xml:space="preserve">Contact 8612</t>
  </si>
  <si>
    <t xml:space="preserve">Responded to survey 8612</t>
  </si>
  <si>
    <t xml:space="preserve">Contact 8613</t>
  </si>
  <si>
    <t xml:space="preserve">Responded to survey 8613</t>
  </si>
  <si>
    <t xml:space="preserve">Contact 8614</t>
  </si>
  <si>
    <t xml:space="preserve">Responded to survey 8614</t>
  </si>
  <si>
    <t xml:space="preserve">Contact 8615</t>
  </si>
  <si>
    <t xml:space="preserve">Responded to survey 8615</t>
  </si>
  <si>
    <t xml:space="preserve">Contact 8616</t>
  </si>
  <si>
    <t xml:space="preserve">Responded to survey 8616</t>
  </si>
  <si>
    <t xml:space="preserve">Contact 8617</t>
  </si>
  <si>
    <t xml:space="preserve">Responded to survey 8617</t>
  </si>
  <si>
    <t xml:space="preserve">Contact 8618</t>
  </si>
  <si>
    <t xml:space="preserve">Responded to survey 8618</t>
  </si>
  <si>
    <t xml:space="preserve">Contact 8619</t>
  </si>
  <si>
    <t xml:space="preserve">Responded to survey 8619</t>
  </si>
  <si>
    <t xml:space="preserve">Contact 8620</t>
  </si>
  <si>
    <t xml:space="preserve">Responded to survey 8620</t>
  </si>
  <si>
    <t xml:space="preserve">Contact 8621</t>
  </si>
  <si>
    <t xml:space="preserve">Responded to survey 8621</t>
  </si>
  <si>
    <t xml:space="preserve">Contact 8622</t>
  </si>
  <si>
    <t xml:space="preserve">Responded to survey 8622</t>
  </si>
  <si>
    <t xml:space="preserve">Contact 8623</t>
  </si>
  <si>
    <t xml:space="preserve">Responded to survey 8623</t>
  </si>
  <si>
    <t xml:space="preserve">Contact 8624</t>
  </si>
  <si>
    <t xml:space="preserve">Responded to survey 8624</t>
  </si>
  <si>
    <t xml:space="preserve">Contact 8625</t>
  </si>
  <si>
    <t xml:space="preserve">Responded to survey 8625</t>
  </si>
  <si>
    <t xml:space="preserve">Contact 8626</t>
  </si>
  <si>
    <t xml:space="preserve">Responded to survey 8626</t>
  </si>
  <si>
    <t xml:space="preserve">Contact 8627</t>
  </si>
  <si>
    <t xml:space="preserve">Responded to survey 8627</t>
  </si>
  <si>
    <t xml:space="preserve">Contact 8628</t>
  </si>
  <si>
    <t xml:space="preserve">Responded to survey 8628</t>
  </si>
  <si>
    <t xml:space="preserve">Contact 8629</t>
  </si>
  <si>
    <t xml:space="preserve">Responded to survey 8629</t>
  </si>
  <si>
    <t xml:space="preserve">Contact 8630</t>
  </si>
  <si>
    <t xml:space="preserve">Responded to survey 8630</t>
  </si>
  <si>
    <t xml:space="preserve">Contact 8631</t>
  </si>
  <si>
    <t xml:space="preserve">Responded to survey 8631</t>
  </si>
  <si>
    <t xml:space="preserve">Contact 8632</t>
  </si>
  <si>
    <t xml:space="preserve">Responded to survey 8632</t>
  </si>
  <si>
    <t xml:space="preserve">Contact 8633</t>
  </si>
  <si>
    <t xml:space="preserve">Responded to survey 8633</t>
  </si>
  <si>
    <t xml:space="preserve">Contact 8634</t>
  </si>
  <si>
    <t xml:space="preserve">Responded to survey 8634</t>
  </si>
  <si>
    <t xml:space="preserve">Contact 8635</t>
  </si>
  <si>
    <t xml:space="preserve">Responded to survey 8635</t>
  </si>
  <si>
    <t xml:space="preserve">Contact 8636</t>
  </si>
  <si>
    <t xml:space="preserve">Responded to survey 8636</t>
  </si>
  <si>
    <t xml:space="preserve">Contact 8637</t>
  </si>
  <si>
    <t xml:space="preserve">Responded to survey 8637</t>
  </si>
  <si>
    <t xml:space="preserve">Contact 8638</t>
  </si>
  <si>
    <t xml:space="preserve">Responded to survey 8638</t>
  </si>
  <si>
    <t xml:space="preserve">Contact 8639</t>
  </si>
  <si>
    <t xml:space="preserve">Responded to survey 8639</t>
  </si>
  <si>
    <t xml:space="preserve">Contact 8640</t>
  </si>
  <si>
    <t xml:space="preserve">Responded to survey 8640</t>
  </si>
  <si>
    <t xml:space="preserve">Contact 8641</t>
  </si>
  <si>
    <t xml:space="preserve">Responded to survey 8641</t>
  </si>
  <si>
    <t xml:space="preserve">Contact 8642</t>
  </si>
  <si>
    <t xml:space="preserve">Responded to survey 8642</t>
  </si>
  <si>
    <t xml:space="preserve">Contact 8643</t>
  </si>
  <si>
    <t xml:space="preserve">Responded to survey 8643</t>
  </si>
  <si>
    <t xml:space="preserve">Contact 8644</t>
  </si>
  <si>
    <t xml:space="preserve">Responded to survey 8644</t>
  </si>
  <si>
    <t xml:space="preserve">Contact 8645</t>
  </si>
  <si>
    <t xml:space="preserve">Responded to survey 8645</t>
  </si>
  <si>
    <t xml:space="preserve">Contact 8646</t>
  </si>
  <si>
    <t xml:space="preserve">Responded to survey 8646</t>
  </si>
  <si>
    <t xml:space="preserve">Contact 8647</t>
  </si>
  <si>
    <t xml:space="preserve">Responded to survey 8647</t>
  </si>
  <si>
    <t xml:space="preserve">Contact 8648</t>
  </si>
  <si>
    <t xml:space="preserve">Responded to survey 8648</t>
  </si>
  <si>
    <t xml:space="preserve">Contact 8649</t>
  </si>
  <si>
    <t xml:space="preserve">Responded to survey 8649</t>
  </si>
  <si>
    <t xml:space="preserve">Contact 8650</t>
  </si>
  <si>
    <t xml:space="preserve">Responded to survey 8650</t>
  </si>
  <si>
    <t xml:space="preserve">Contact 8651</t>
  </si>
  <si>
    <t xml:space="preserve">Responded to survey 8651</t>
  </si>
  <si>
    <t xml:space="preserve">Contact 8652</t>
  </si>
  <si>
    <t xml:space="preserve">Responded to survey 8652</t>
  </si>
  <si>
    <t xml:space="preserve">Contact 8653</t>
  </si>
  <si>
    <t xml:space="preserve">Responded to survey 8653</t>
  </si>
  <si>
    <t xml:space="preserve">Contact 8654</t>
  </si>
  <si>
    <t xml:space="preserve">Responded to survey 8654</t>
  </si>
  <si>
    <t xml:space="preserve">Contact 8655</t>
  </si>
  <si>
    <t xml:space="preserve">Responded to survey 8655</t>
  </si>
  <si>
    <t xml:space="preserve">Contact 8656</t>
  </si>
  <si>
    <t xml:space="preserve">Responded to survey 8656</t>
  </si>
  <si>
    <t xml:space="preserve">Contact 8657</t>
  </si>
  <si>
    <t xml:space="preserve">Responded to survey 8657</t>
  </si>
  <si>
    <t xml:space="preserve">Contact 8658</t>
  </si>
  <si>
    <t xml:space="preserve">Responded to survey 8658</t>
  </si>
  <si>
    <t xml:space="preserve">Contact 8659</t>
  </si>
  <si>
    <t xml:space="preserve">Responded to survey 8659</t>
  </si>
  <si>
    <t xml:space="preserve">Contact 8660</t>
  </si>
  <si>
    <t xml:space="preserve">Responded to survey 8660</t>
  </si>
  <si>
    <t xml:space="preserve">Contact 8661</t>
  </si>
  <si>
    <t xml:space="preserve">Responded to survey 8661</t>
  </si>
  <si>
    <t xml:space="preserve">Contact 8662</t>
  </si>
  <si>
    <t xml:space="preserve">Responded to survey 8662</t>
  </si>
  <si>
    <t xml:space="preserve">Contact 8663</t>
  </si>
  <si>
    <t xml:space="preserve">Responded to survey 8663</t>
  </si>
  <si>
    <t xml:space="preserve">Contact 8664</t>
  </si>
  <si>
    <t xml:space="preserve">Responded to survey 8664</t>
  </si>
  <si>
    <t xml:space="preserve">Contact 8665</t>
  </si>
  <si>
    <t xml:space="preserve">Responded to survey 8665</t>
  </si>
  <si>
    <t xml:space="preserve">Contact 8666</t>
  </si>
  <si>
    <t xml:space="preserve">Responded to survey 8666</t>
  </si>
  <si>
    <t xml:space="preserve">Contact 8667</t>
  </si>
  <si>
    <t xml:space="preserve">Responded to survey 8667</t>
  </si>
  <si>
    <t xml:space="preserve">Contact 8668</t>
  </si>
  <si>
    <t xml:space="preserve">Responded to survey 8668</t>
  </si>
  <si>
    <t xml:space="preserve">Contact 8669</t>
  </si>
  <si>
    <t xml:space="preserve">Responded to survey 8669</t>
  </si>
  <si>
    <t xml:space="preserve">Contact 8670</t>
  </si>
  <si>
    <t xml:space="preserve">Responded to survey 8670</t>
  </si>
  <si>
    <t xml:space="preserve">Contact 8671</t>
  </si>
  <si>
    <t xml:space="preserve">Responded to survey 8671</t>
  </si>
  <si>
    <t xml:space="preserve">Contact 8672</t>
  </si>
  <si>
    <t xml:space="preserve">Responded to survey 8672</t>
  </si>
  <si>
    <t xml:space="preserve">Contact 8673</t>
  </si>
  <si>
    <t xml:space="preserve">Responded to survey 8673</t>
  </si>
  <si>
    <t xml:space="preserve">Contact 8674</t>
  </si>
  <si>
    <t xml:space="preserve">Responded to survey 8674</t>
  </si>
  <si>
    <t xml:space="preserve">Contact 8675</t>
  </si>
  <si>
    <t xml:space="preserve">Responded to survey 8675</t>
  </si>
  <si>
    <t xml:space="preserve">Contact 8676</t>
  </si>
  <si>
    <t xml:space="preserve">Responded to survey 8676</t>
  </si>
  <si>
    <t xml:space="preserve">Contact 8677</t>
  </si>
  <si>
    <t xml:space="preserve">Responded to survey 8677</t>
  </si>
  <si>
    <t xml:space="preserve">Contact 8678</t>
  </si>
  <si>
    <t xml:space="preserve">Responded to survey 8678</t>
  </si>
  <si>
    <t xml:space="preserve">Contact 8679</t>
  </si>
  <si>
    <t xml:space="preserve">Responded to survey 8679</t>
  </si>
  <si>
    <t xml:space="preserve">Contact 8680</t>
  </si>
  <si>
    <t xml:space="preserve">Responded to survey 8680</t>
  </si>
  <si>
    <t xml:space="preserve">Contact 8681</t>
  </si>
  <si>
    <t xml:space="preserve">Responded to survey 8681</t>
  </si>
  <si>
    <t xml:space="preserve">Contact 8682</t>
  </si>
  <si>
    <t xml:space="preserve">Responded to survey 8682</t>
  </si>
  <si>
    <t xml:space="preserve">Contact 8683</t>
  </si>
  <si>
    <t xml:space="preserve">Responded to survey 8683</t>
  </si>
  <si>
    <t xml:space="preserve">Contact 8684</t>
  </si>
  <si>
    <t xml:space="preserve">Responded to survey 8684</t>
  </si>
  <si>
    <t xml:space="preserve">Contact 8685</t>
  </si>
  <si>
    <t xml:space="preserve">Responded to survey 8685</t>
  </si>
  <si>
    <t xml:space="preserve">Contact 8686</t>
  </si>
  <si>
    <t xml:space="preserve">Responded to survey 8686</t>
  </si>
  <si>
    <t xml:space="preserve">Contact 8687</t>
  </si>
  <si>
    <t xml:space="preserve">Responded to survey 8687</t>
  </si>
  <si>
    <t xml:space="preserve">Contact 8688</t>
  </si>
  <si>
    <t xml:space="preserve">Responded to survey 8688</t>
  </si>
  <si>
    <t xml:space="preserve">Contact 8689</t>
  </si>
  <si>
    <t xml:space="preserve">Responded to survey 8689</t>
  </si>
  <si>
    <t xml:space="preserve">Contact 8690</t>
  </si>
  <si>
    <t xml:space="preserve">Responded to survey 8690</t>
  </si>
  <si>
    <t xml:space="preserve">Contact 8691</t>
  </si>
  <si>
    <t xml:space="preserve">Responded to survey 8691</t>
  </si>
  <si>
    <t xml:space="preserve">Contact 8692</t>
  </si>
  <si>
    <t xml:space="preserve">Responded to survey 8692</t>
  </si>
  <si>
    <t xml:space="preserve">Contact 8693</t>
  </si>
  <si>
    <t xml:space="preserve">Responded to survey 8693</t>
  </si>
  <si>
    <t xml:space="preserve">Contact 8694</t>
  </si>
  <si>
    <t xml:space="preserve">Responded to survey 8694</t>
  </si>
  <si>
    <t xml:space="preserve">Contact 8695</t>
  </si>
  <si>
    <t xml:space="preserve">Responded to survey 8695</t>
  </si>
  <si>
    <t xml:space="preserve">Contact 8696</t>
  </si>
  <si>
    <t xml:space="preserve">Responded to survey 8696</t>
  </si>
  <si>
    <t xml:space="preserve">Contact 8697</t>
  </si>
  <si>
    <t xml:space="preserve">Responded to survey 8697</t>
  </si>
  <si>
    <t xml:space="preserve">Contact 8698</t>
  </si>
  <si>
    <t xml:space="preserve">Responded to survey 8698</t>
  </si>
  <si>
    <t xml:space="preserve">Contact 8699</t>
  </si>
  <si>
    <t xml:space="preserve">Responded to survey 8699</t>
  </si>
  <si>
    <t xml:space="preserve">Contact 8700</t>
  </si>
  <si>
    <t xml:space="preserve">Responded to survey 8700</t>
  </si>
  <si>
    <t xml:space="preserve">Contact 8701</t>
  </si>
  <si>
    <t xml:space="preserve">Responded to survey 8701</t>
  </si>
  <si>
    <t xml:space="preserve">Contact 8702</t>
  </si>
  <si>
    <t xml:space="preserve">Responded to survey 8702</t>
  </si>
  <si>
    <t xml:space="preserve">Contact 8703</t>
  </si>
  <si>
    <t xml:space="preserve">Responded to survey 8703</t>
  </si>
  <si>
    <t xml:space="preserve">Contact 8704</t>
  </si>
  <si>
    <t xml:space="preserve">Responded to survey 8704</t>
  </si>
  <si>
    <t xml:space="preserve">Contact 8705</t>
  </si>
  <si>
    <t xml:space="preserve">Responded to survey 8705</t>
  </si>
  <si>
    <t xml:space="preserve">Contact 8706</t>
  </si>
  <si>
    <t xml:space="preserve">Responded to survey 8706</t>
  </si>
  <si>
    <t xml:space="preserve">Contact 8707</t>
  </si>
  <si>
    <t xml:space="preserve">Responded to survey 8707</t>
  </si>
  <si>
    <t xml:space="preserve">Contact 8708</t>
  </si>
  <si>
    <t xml:space="preserve">Responded to survey 8708</t>
  </si>
  <si>
    <t xml:space="preserve">Contact 8709</t>
  </si>
  <si>
    <t xml:space="preserve">Responded to survey 8709</t>
  </si>
  <si>
    <t xml:space="preserve">Contact 8710</t>
  </si>
  <si>
    <t xml:space="preserve">Responded to survey 8710</t>
  </si>
  <si>
    <t xml:space="preserve">Contact 8711</t>
  </si>
  <si>
    <t xml:space="preserve">Responded to survey 8711</t>
  </si>
  <si>
    <t xml:space="preserve">Contact 8712</t>
  </si>
  <si>
    <t xml:space="preserve">Responded to survey 8712</t>
  </si>
  <si>
    <t xml:space="preserve">Contact 8713</t>
  </si>
  <si>
    <t xml:space="preserve">Responded to survey 8713</t>
  </si>
  <si>
    <t xml:space="preserve">Contact 8714</t>
  </si>
  <si>
    <t xml:space="preserve">Responded to survey 8714</t>
  </si>
  <si>
    <t xml:space="preserve">Contact 8715</t>
  </si>
  <si>
    <t xml:space="preserve">Responded to survey 8715</t>
  </si>
  <si>
    <t xml:space="preserve">Contact 8716</t>
  </si>
  <si>
    <t xml:space="preserve">Responded to survey 8716</t>
  </si>
  <si>
    <t xml:space="preserve">Contact 8717</t>
  </si>
  <si>
    <t xml:space="preserve">Responded to survey 8717</t>
  </si>
  <si>
    <t xml:space="preserve">Contact 8718</t>
  </si>
  <si>
    <t xml:space="preserve">Responded to survey 8718</t>
  </si>
  <si>
    <t xml:space="preserve">Contact 8719</t>
  </si>
  <si>
    <t xml:space="preserve">Responded to survey 8719</t>
  </si>
  <si>
    <t xml:space="preserve">Contact 8720</t>
  </si>
  <si>
    <t xml:space="preserve">Responded to survey 8720</t>
  </si>
  <si>
    <t xml:space="preserve">Contact 8721</t>
  </si>
  <si>
    <t xml:space="preserve">Responded to survey 8721</t>
  </si>
  <si>
    <t xml:space="preserve">Contact 8722</t>
  </si>
  <si>
    <t xml:space="preserve">Responded to survey 8722</t>
  </si>
  <si>
    <t xml:space="preserve">Contact 8723</t>
  </si>
  <si>
    <t xml:space="preserve">Responded to survey 8723</t>
  </si>
  <si>
    <t xml:space="preserve">Contact 8724</t>
  </si>
  <si>
    <t xml:space="preserve">Responded to survey 8724</t>
  </si>
  <si>
    <t xml:space="preserve">Contact 8725</t>
  </si>
  <si>
    <t xml:space="preserve">Responded to survey 8725</t>
  </si>
  <si>
    <t xml:space="preserve">Contact 8726</t>
  </si>
  <si>
    <t xml:space="preserve">Responded to survey 8726</t>
  </si>
  <si>
    <t xml:space="preserve">Contact 8727</t>
  </si>
  <si>
    <t xml:space="preserve">Responded to survey 8727</t>
  </si>
  <si>
    <t xml:space="preserve">Contact 8728</t>
  </si>
  <si>
    <t xml:space="preserve">Responded to survey 8728</t>
  </si>
  <si>
    <t xml:space="preserve">Contact 8729</t>
  </si>
  <si>
    <t xml:space="preserve">Responded to survey 8729</t>
  </si>
  <si>
    <t xml:space="preserve">Contact 8730</t>
  </si>
  <si>
    <t xml:space="preserve">Responded to survey 8730</t>
  </si>
  <si>
    <t xml:space="preserve">Contact 8731</t>
  </si>
  <si>
    <t xml:space="preserve">Responded to survey 8731</t>
  </si>
  <si>
    <t xml:space="preserve">Contact 8732</t>
  </si>
  <si>
    <t xml:space="preserve">Responded to survey 8732</t>
  </si>
  <si>
    <t xml:space="preserve">Contact 8733</t>
  </si>
  <si>
    <t xml:space="preserve">Responded to survey 8733</t>
  </si>
  <si>
    <t xml:space="preserve">Contact 8734</t>
  </si>
  <si>
    <t xml:space="preserve">Responded to survey 8734</t>
  </si>
  <si>
    <t xml:space="preserve">Contact 8735</t>
  </si>
  <si>
    <t xml:space="preserve">Responded to survey 8735</t>
  </si>
  <si>
    <t xml:space="preserve">Contact 8736</t>
  </si>
  <si>
    <t xml:space="preserve">Responded to survey 8736</t>
  </si>
  <si>
    <t xml:space="preserve">Contact 8737</t>
  </si>
  <si>
    <t xml:space="preserve">Responded to survey 8737</t>
  </si>
  <si>
    <t xml:space="preserve">Contact 8738</t>
  </si>
  <si>
    <t xml:space="preserve">Responded to survey 8738</t>
  </si>
  <si>
    <t xml:space="preserve">Contact 8739</t>
  </si>
  <si>
    <t xml:space="preserve">Responded to survey 8739</t>
  </si>
  <si>
    <t xml:space="preserve">Contact 8740</t>
  </si>
  <si>
    <t xml:space="preserve">Responded to survey 8740</t>
  </si>
  <si>
    <t xml:space="preserve">Contact 8741</t>
  </si>
  <si>
    <t xml:space="preserve">Responded to survey 8741</t>
  </si>
  <si>
    <t xml:space="preserve">Contact 8742</t>
  </si>
  <si>
    <t xml:space="preserve">Responded to survey 8742</t>
  </si>
  <si>
    <t xml:space="preserve">Contact 8743</t>
  </si>
  <si>
    <t xml:space="preserve">Responded to survey 8743</t>
  </si>
  <si>
    <t xml:space="preserve">Contact 8744</t>
  </si>
  <si>
    <t xml:space="preserve">Responded to survey 8744</t>
  </si>
  <si>
    <t xml:space="preserve">Contact 8745</t>
  </si>
  <si>
    <t xml:space="preserve">Responded to survey 8745</t>
  </si>
  <si>
    <t xml:space="preserve">Contact 8746</t>
  </si>
  <si>
    <t xml:space="preserve">Responded to survey 8746</t>
  </si>
  <si>
    <t xml:space="preserve">Contact 8747</t>
  </si>
  <si>
    <t xml:space="preserve">Responded to survey 8747</t>
  </si>
  <si>
    <t xml:space="preserve">Contact 8748</t>
  </si>
  <si>
    <t xml:space="preserve">Responded to survey 8748</t>
  </si>
  <si>
    <t xml:space="preserve">Contact 8749</t>
  </si>
  <si>
    <t xml:space="preserve">Responded to survey 8749</t>
  </si>
  <si>
    <t xml:space="preserve">Contact 8750</t>
  </si>
  <si>
    <t xml:space="preserve">Responded to survey 8750</t>
  </si>
  <si>
    <t xml:space="preserve">Contact 8751</t>
  </si>
  <si>
    <t xml:space="preserve">Responded to survey 8751</t>
  </si>
  <si>
    <t xml:space="preserve">Contact 8752</t>
  </si>
  <si>
    <t xml:space="preserve">Responded to survey 8752</t>
  </si>
  <si>
    <t xml:space="preserve">Contact 8753</t>
  </si>
  <si>
    <t xml:space="preserve">Responded to survey 8753</t>
  </si>
  <si>
    <t xml:space="preserve">Contact 8754</t>
  </si>
  <si>
    <t xml:space="preserve">Responded to survey 8754</t>
  </si>
  <si>
    <t xml:space="preserve">Contact 8755</t>
  </si>
  <si>
    <t xml:space="preserve">Responded to survey 8755</t>
  </si>
  <si>
    <t xml:space="preserve">Contact 8756</t>
  </si>
  <si>
    <t xml:space="preserve">Responded to survey 8756</t>
  </si>
  <si>
    <t xml:space="preserve">Contact 8757</t>
  </si>
  <si>
    <t xml:space="preserve">Responded to survey 8757</t>
  </si>
  <si>
    <t xml:space="preserve">Contact 8758</t>
  </si>
  <si>
    <t xml:space="preserve">Responded to survey 8758</t>
  </si>
  <si>
    <t xml:space="preserve">Contact 8759</t>
  </si>
  <si>
    <t xml:space="preserve">Responded to survey 8759</t>
  </si>
  <si>
    <t xml:space="preserve">Contact 8760</t>
  </si>
  <si>
    <t xml:space="preserve">Responded to survey 8760</t>
  </si>
  <si>
    <t xml:space="preserve">Contact 8761</t>
  </si>
  <si>
    <t xml:space="preserve">Responded to survey 8761</t>
  </si>
  <si>
    <t xml:space="preserve">Contact 8762</t>
  </si>
  <si>
    <t xml:space="preserve">Responded to survey 8762</t>
  </si>
  <si>
    <t xml:space="preserve">Contact 8763</t>
  </si>
  <si>
    <t xml:space="preserve">Responded to survey 8763</t>
  </si>
  <si>
    <t xml:space="preserve">Contact 8764</t>
  </si>
  <si>
    <t xml:space="preserve">Responded to survey 8764</t>
  </si>
  <si>
    <t xml:space="preserve">Contact 8765</t>
  </si>
  <si>
    <t xml:space="preserve">Responded to survey 8765</t>
  </si>
  <si>
    <t xml:space="preserve">Contact 8766</t>
  </si>
  <si>
    <t xml:space="preserve">Responded to survey 8766</t>
  </si>
  <si>
    <t xml:space="preserve">Contact 8767</t>
  </si>
  <si>
    <t xml:space="preserve">Responded to survey 8767</t>
  </si>
  <si>
    <t xml:space="preserve">Contact 8768</t>
  </si>
  <si>
    <t xml:space="preserve">Responded to survey 8768</t>
  </si>
  <si>
    <t xml:space="preserve">Contact 8769</t>
  </si>
  <si>
    <t xml:space="preserve">Responded to survey 8769</t>
  </si>
  <si>
    <t xml:space="preserve">Contact 8770</t>
  </si>
  <si>
    <t xml:space="preserve">Responded to survey 8770</t>
  </si>
  <si>
    <t xml:space="preserve">Contact 8771</t>
  </si>
  <si>
    <t xml:space="preserve">Responded to survey 8771</t>
  </si>
  <si>
    <t xml:space="preserve">Contact 8772</t>
  </si>
  <si>
    <t xml:space="preserve">Responded to survey 8772</t>
  </si>
  <si>
    <t xml:space="preserve">Contact 8773</t>
  </si>
  <si>
    <t xml:space="preserve">Responded to survey 8773</t>
  </si>
  <si>
    <t xml:space="preserve">Contact 8774</t>
  </si>
  <si>
    <t xml:space="preserve">Responded to survey 8774</t>
  </si>
  <si>
    <t xml:space="preserve">Contact 8775</t>
  </si>
  <si>
    <t xml:space="preserve">Responded to survey 8775</t>
  </si>
  <si>
    <t xml:space="preserve">Contact 8776</t>
  </si>
  <si>
    <t xml:space="preserve">Responded to survey 8776</t>
  </si>
  <si>
    <t xml:space="preserve">Contact 8777</t>
  </si>
  <si>
    <t xml:space="preserve">Responded to survey 8777</t>
  </si>
  <si>
    <t xml:space="preserve">Contact 8778</t>
  </si>
  <si>
    <t xml:space="preserve">Responded to survey 8778</t>
  </si>
  <si>
    <t xml:space="preserve">Contact 8779</t>
  </si>
  <si>
    <t xml:space="preserve">Responded to survey 8779</t>
  </si>
  <si>
    <t xml:space="preserve">Contact 8780</t>
  </si>
  <si>
    <t xml:space="preserve">Responded to survey 8780</t>
  </si>
  <si>
    <t xml:space="preserve">Contact 8781</t>
  </si>
  <si>
    <t xml:space="preserve">Responded to survey 8781</t>
  </si>
  <si>
    <t xml:space="preserve">Contact 8782</t>
  </si>
  <si>
    <t xml:space="preserve">Responded to survey 8782</t>
  </si>
  <si>
    <t xml:space="preserve">Contact 8783</t>
  </si>
  <si>
    <t xml:space="preserve">Responded to survey 8783</t>
  </si>
  <si>
    <t xml:space="preserve">Contact 8784</t>
  </si>
  <si>
    <t xml:space="preserve">Responded to survey 8784</t>
  </si>
  <si>
    <t xml:space="preserve">Contact 8785</t>
  </si>
  <si>
    <t xml:space="preserve">Responded to survey 8785</t>
  </si>
  <si>
    <t xml:space="preserve">Contact 8786</t>
  </si>
  <si>
    <t xml:space="preserve">Responded to survey 8786</t>
  </si>
  <si>
    <t xml:space="preserve">Contact 8787</t>
  </si>
  <si>
    <t xml:space="preserve">Responded to survey 8787</t>
  </si>
  <si>
    <t xml:space="preserve">Contact 8788</t>
  </si>
  <si>
    <t xml:space="preserve">Responded to survey 8788</t>
  </si>
  <si>
    <t xml:space="preserve">Contact 8789</t>
  </si>
  <si>
    <t xml:space="preserve">Responded to survey 8789</t>
  </si>
  <si>
    <t xml:space="preserve">Contact 8790</t>
  </si>
  <si>
    <t xml:space="preserve">Responded to survey 8790</t>
  </si>
  <si>
    <t xml:space="preserve">Contact 8791</t>
  </si>
  <si>
    <t xml:space="preserve">Responded to survey 8791</t>
  </si>
  <si>
    <t xml:space="preserve">Contact 8792</t>
  </si>
  <si>
    <t xml:space="preserve">Responded to survey 8792</t>
  </si>
  <si>
    <t xml:space="preserve">Contact 8793</t>
  </si>
  <si>
    <t xml:space="preserve">Responded to survey 8793</t>
  </si>
  <si>
    <t xml:space="preserve">Contact 8794</t>
  </si>
  <si>
    <t xml:space="preserve">Responded to survey 8794</t>
  </si>
  <si>
    <t xml:space="preserve">Contact 8795</t>
  </si>
  <si>
    <t xml:space="preserve">Responded to survey 8795</t>
  </si>
  <si>
    <t xml:space="preserve">Contact 8796</t>
  </si>
  <si>
    <t xml:space="preserve">Responded to survey 8796</t>
  </si>
  <si>
    <t xml:space="preserve">Contact 8797</t>
  </si>
  <si>
    <t xml:space="preserve">Responded to survey 8797</t>
  </si>
  <si>
    <t xml:space="preserve">Contact 8798</t>
  </si>
  <si>
    <t xml:space="preserve">Responded to survey 8798</t>
  </si>
  <si>
    <t xml:space="preserve">Contact 8799</t>
  </si>
  <si>
    <t xml:space="preserve">Responded to survey 8799</t>
  </si>
  <si>
    <t xml:space="preserve">Contact 8800</t>
  </si>
  <si>
    <t xml:space="preserve">Responded to survey 8800</t>
  </si>
  <si>
    <t xml:space="preserve">Contact 8801</t>
  </si>
  <si>
    <t xml:space="preserve">Responded to survey 8801</t>
  </si>
  <si>
    <t xml:space="preserve">Contact 8802</t>
  </si>
  <si>
    <t xml:space="preserve">Responded to survey 8802</t>
  </si>
  <si>
    <t xml:space="preserve">Contact 8803</t>
  </si>
  <si>
    <t xml:space="preserve">Responded to survey 8803</t>
  </si>
  <si>
    <t xml:space="preserve">Contact 8804</t>
  </si>
  <si>
    <t xml:space="preserve">Responded to survey 8804</t>
  </si>
  <si>
    <t xml:space="preserve">Contact 8805</t>
  </si>
  <si>
    <t xml:space="preserve">Responded to survey 8805</t>
  </si>
  <si>
    <t xml:space="preserve">Contact 8806</t>
  </si>
  <si>
    <t xml:space="preserve">Responded to survey 8806</t>
  </si>
  <si>
    <t xml:space="preserve">Contact 8807</t>
  </si>
  <si>
    <t xml:space="preserve">Responded to survey 8807</t>
  </si>
  <si>
    <t xml:space="preserve">Contact 8808</t>
  </si>
  <si>
    <t xml:space="preserve">Responded to survey 8808</t>
  </si>
  <si>
    <t xml:space="preserve">Contact 8809</t>
  </si>
  <si>
    <t xml:space="preserve">Responded to survey 8809</t>
  </si>
  <si>
    <t xml:space="preserve">Contact 8810</t>
  </si>
  <si>
    <t xml:space="preserve">Responded to survey 8810</t>
  </si>
  <si>
    <t xml:space="preserve">Contact 8811</t>
  </si>
  <si>
    <t xml:space="preserve">Responded to survey 8811</t>
  </si>
  <si>
    <t xml:space="preserve">Contact 8812</t>
  </si>
  <si>
    <t xml:space="preserve">Responded to survey 8812</t>
  </si>
  <si>
    <t xml:space="preserve">Contact 8813</t>
  </si>
  <si>
    <t xml:space="preserve">Responded to survey 8813</t>
  </si>
  <si>
    <t xml:space="preserve">Contact 8814</t>
  </si>
  <si>
    <t xml:space="preserve">Responded to survey 8814</t>
  </si>
  <si>
    <t xml:space="preserve">Contact 8815</t>
  </si>
  <si>
    <t xml:space="preserve">Responded to survey 8815</t>
  </si>
  <si>
    <t xml:space="preserve">Contact 8816</t>
  </si>
  <si>
    <t xml:space="preserve">Responded to survey 8816</t>
  </si>
  <si>
    <t xml:space="preserve">Contact 8817</t>
  </si>
  <si>
    <t xml:space="preserve">Responded to survey 8817</t>
  </si>
  <si>
    <t xml:space="preserve">Contact 8818</t>
  </si>
  <si>
    <t xml:space="preserve">Responded to survey 8818</t>
  </si>
  <si>
    <t xml:space="preserve">Contact 8819</t>
  </si>
  <si>
    <t xml:space="preserve">Responded to survey 8819</t>
  </si>
  <si>
    <t xml:space="preserve">Contact 8820</t>
  </si>
  <si>
    <t xml:space="preserve">Responded to survey 8820</t>
  </si>
  <si>
    <t xml:space="preserve">Contact 8821</t>
  </si>
  <si>
    <t xml:space="preserve">Responded to survey 8821</t>
  </si>
  <si>
    <t xml:space="preserve">Contact 8822</t>
  </si>
  <si>
    <t xml:space="preserve">Responded to survey 8822</t>
  </si>
  <si>
    <t xml:space="preserve">Contact 8823</t>
  </si>
  <si>
    <t xml:space="preserve">Responded to survey 8823</t>
  </si>
  <si>
    <t xml:space="preserve">Contact 8824</t>
  </si>
  <si>
    <t xml:space="preserve">Responded to survey 8824</t>
  </si>
  <si>
    <t xml:space="preserve">Contact 8825</t>
  </si>
  <si>
    <t xml:space="preserve">Responded to survey 8825</t>
  </si>
  <si>
    <t xml:space="preserve">Contact 8826</t>
  </si>
  <si>
    <t xml:space="preserve">Responded to survey 8826</t>
  </si>
  <si>
    <t xml:space="preserve">Contact 8827</t>
  </si>
  <si>
    <t xml:space="preserve">Responded to survey 8827</t>
  </si>
  <si>
    <t xml:space="preserve">Contact 8828</t>
  </si>
  <si>
    <t xml:space="preserve">Responded to survey 8828</t>
  </si>
  <si>
    <t xml:space="preserve">Contact 8829</t>
  </si>
  <si>
    <t xml:space="preserve">Responded to survey 8829</t>
  </si>
  <si>
    <t xml:space="preserve">Contact 8830</t>
  </si>
  <si>
    <t xml:space="preserve">Responded to survey 8830</t>
  </si>
  <si>
    <t xml:space="preserve">Contact 8831</t>
  </si>
  <si>
    <t xml:space="preserve">Responded to survey 8831</t>
  </si>
  <si>
    <t xml:space="preserve">Contact 8832</t>
  </si>
  <si>
    <t xml:space="preserve">Responded to survey 8832</t>
  </si>
  <si>
    <t xml:space="preserve">Contact 8833</t>
  </si>
  <si>
    <t xml:space="preserve">Responded to survey 8833</t>
  </si>
  <si>
    <t xml:space="preserve">Contact 8834</t>
  </si>
  <si>
    <t xml:space="preserve">Responded to survey 8834</t>
  </si>
  <si>
    <t xml:space="preserve">Contact 8835</t>
  </si>
  <si>
    <t xml:space="preserve">Responded to survey 8835</t>
  </si>
  <si>
    <t xml:space="preserve">Contact 8836</t>
  </si>
  <si>
    <t xml:space="preserve">Responded to survey 8836</t>
  </si>
  <si>
    <t xml:space="preserve">Contact 8837</t>
  </si>
  <si>
    <t xml:space="preserve">Responded to survey 8837</t>
  </si>
  <si>
    <t xml:space="preserve">Contact 8838</t>
  </si>
  <si>
    <t xml:space="preserve">Responded to survey 8838</t>
  </si>
  <si>
    <t xml:space="preserve">Contact 8839</t>
  </si>
  <si>
    <t xml:space="preserve">Responded to survey 8839</t>
  </si>
  <si>
    <t xml:space="preserve">Contact 8840</t>
  </si>
  <si>
    <t xml:space="preserve">Responded to survey 8840</t>
  </si>
  <si>
    <t xml:space="preserve">Contact 8841</t>
  </si>
  <si>
    <t xml:space="preserve">Responded to survey 8841</t>
  </si>
  <si>
    <t xml:space="preserve">Contact 8842</t>
  </si>
  <si>
    <t xml:space="preserve">Responded to survey 8842</t>
  </si>
  <si>
    <t xml:space="preserve">Contact 8843</t>
  </si>
  <si>
    <t xml:space="preserve">Responded to survey 8843</t>
  </si>
  <si>
    <t xml:space="preserve">Contact 8844</t>
  </si>
  <si>
    <t xml:space="preserve">Responded to survey 8844</t>
  </si>
  <si>
    <t xml:space="preserve">Contact 8845</t>
  </si>
  <si>
    <t xml:space="preserve">Responded to survey 8845</t>
  </si>
  <si>
    <t xml:space="preserve">Contact 8846</t>
  </si>
  <si>
    <t xml:space="preserve">Responded to survey 8846</t>
  </si>
  <si>
    <t xml:space="preserve">Contact 8847</t>
  </si>
  <si>
    <t xml:space="preserve">Responded to survey 8847</t>
  </si>
  <si>
    <t xml:space="preserve">Contact 8848</t>
  </si>
  <si>
    <t xml:space="preserve">Responded to survey 8848</t>
  </si>
  <si>
    <t xml:space="preserve">Contact 8849</t>
  </si>
  <si>
    <t xml:space="preserve">Responded to survey 8849</t>
  </si>
  <si>
    <t xml:space="preserve">Contact 8850</t>
  </si>
  <si>
    <t xml:space="preserve">Responded to survey 8850</t>
  </si>
  <si>
    <t xml:space="preserve">Contact 8851</t>
  </si>
  <si>
    <t xml:space="preserve">Responded to survey 8851</t>
  </si>
  <si>
    <t xml:space="preserve">Contact 8852</t>
  </si>
  <si>
    <t xml:space="preserve">Responded to survey 8852</t>
  </si>
  <si>
    <t xml:space="preserve">Contact 8853</t>
  </si>
  <si>
    <t xml:space="preserve">Responded to survey 8853</t>
  </si>
  <si>
    <t xml:space="preserve">Contact 8854</t>
  </si>
  <si>
    <t xml:space="preserve">Responded to survey 8854</t>
  </si>
  <si>
    <t xml:space="preserve">Contact 8855</t>
  </si>
  <si>
    <t xml:space="preserve">Responded to survey 8855</t>
  </si>
  <si>
    <t xml:space="preserve">Contact 8856</t>
  </si>
  <si>
    <t xml:space="preserve">Responded to survey 8856</t>
  </si>
  <si>
    <t xml:space="preserve">Contact 8857</t>
  </si>
  <si>
    <t xml:space="preserve">Responded to survey 8857</t>
  </si>
  <si>
    <t xml:space="preserve">Contact 8858</t>
  </si>
  <si>
    <t xml:space="preserve">Responded to survey 8858</t>
  </si>
  <si>
    <t xml:space="preserve">Contact 8859</t>
  </si>
  <si>
    <t xml:space="preserve">Responded to survey 8859</t>
  </si>
  <si>
    <t xml:space="preserve">Contact 8860</t>
  </si>
  <si>
    <t xml:space="preserve">Responded to survey 8860</t>
  </si>
  <si>
    <t xml:space="preserve">Contact 8861</t>
  </si>
  <si>
    <t xml:space="preserve">Responded to survey 8861</t>
  </si>
  <si>
    <t xml:space="preserve">Contact 8862</t>
  </si>
  <si>
    <t xml:space="preserve">Responded to survey 8862</t>
  </si>
  <si>
    <t xml:space="preserve">Contact 8863</t>
  </si>
  <si>
    <t xml:space="preserve">Responded to survey 8863</t>
  </si>
  <si>
    <t xml:space="preserve">Contact 8864</t>
  </si>
  <si>
    <t xml:space="preserve">Responded to survey 8864</t>
  </si>
  <si>
    <t xml:space="preserve">Contact 8865</t>
  </si>
  <si>
    <t xml:space="preserve">Responded to survey 8865</t>
  </si>
  <si>
    <t xml:space="preserve">Contact 8866</t>
  </si>
  <si>
    <t xml:space="preserve">Responded to survey 8866</t>
  </si>
  <si>
    <t xml:space="preserve">Contact 8867</t>
  </si>
  <si>
    <t xml:space="preserve">Responded to survey 8867</t>
  </si>
  <si>
    <t xml:space="preserve">Contact 8868</t>
  </si>
  <si>
    <t xml:space="preserve">Responded to survey 8868</t>
  </si>
  <si>
    <t xml:space="preserve">Contact 8869</t>
  </si>
  <si>
    <t xml:space="preserve">Responded to survey 8869</t>
  </si>
  <si>
    <t xml:space="preserve">Contact 8870</t>
  </si>
  <si>
    <t xml:space="preserve">Responded to survey 8870</t>
  </si>
  <si>
    <t xml:space="preserve">Contact 8871</t>
  </si>
  <si>
    <t xml:space="preserve">Responded to survey 8871</t>
  </si>
  <si>
    <t xml:space="preserve">Contact 8872</t>
  </si>
  <si>
    <t xml:space="preserve">Responded to survey 8872</t>
  </si>
  <si>
    <t xml:space="preserve">Contact 8873</t>
  </si>
  <si>
    <t xml:space="preserve">Responded to survey 8873</t>
  </si>
  <si>
    <t xml:space="preserve">Contact 8874</t>
  </si>
  <si>
    <t xml:space="preserve">Responded to survey 8874</t>
  </si>
  <si>
    <t xml:space="preserve">Contact 8875</t>
  </si>
  <si>
    <t xml:space="preserve">Responded to survey 8875</t>
  </si>
  <si>
    <t xml:space="preserve">Contact 8876</t>
  </si>
  <si>
    <t xml:space="preserve">Responded to survey 8876</t>
  </si>
  <si>
    <t xml:space="preserve">Contact 8877</t>
  </si>
  <si>
    <t xml:space="preserve">Responded to survey 8877</t>
  </si>
  <si>
    <t xml:space="preserve">Contact 8878</t>
  </si>
  <si>
    <t xml:space="preserve">Responded to survey 8878</t>
  </si>
  <si>
    <t xml:space="preserve">Contact 8879</t>
  </si>
  <si>
    <t xml:space="preserve">Responded to survey 8879</t>
  </si>
  <si>
    <t xml:space="preserve">Contact 8880</t>
  </si>
  <si>
    <t xml:space="preserve">Responded to survey 8880</t>
  </si>
  <si>
    <t xml:space="preserve">Contact 8881</t>
  </si>
  <si>
    <t xml:space="preserve">Responded to survey 8881</t>
  </si>
  <si>
    <t xml:space="preserve">Contact 8882</t>
  </si>
  <si>
    <t xml:space="preserve">Responded to survey 8882</t>
  </si>
  <si>
    <t xml:space="preserve">Contact 8883</t>
  </si>
  <si>
    <t xml:space="preserve">Responded to survey 8883</t>
  </si>
  <si>
    <t xml:space="preserve">Contact 8884</t>
  </si>
  <si>
    <t xml:space="preserve">Responded to survey 8884</t>
  </si>
  <si>
    <t xml:space="preserve">Contact 8885</t>
  </si>
  <si>
    <t xml:space="preserve">Responded to survey 8885</t>
  </si>
  <si>
    <t xml:space="preserve">Contact 8886</t>
  </si>
  <si>
    <t xml:space="preserve">Responded to survey 8886</t>
  </si>
  <si>
    <t xml:space="preserve">Contact 8887</t>
  </si>
  <si>
    <t xml:space="preserve">Responded to survey 8887</t>
  </si>
  <si>
    <t xml:space="preserve">Contact 8888</t>
  </si>
  <si>
    <t xml:space="preserve">Responded to survey 8888</t>
  </si>
  <si>
    <t xml:space="preserve">Contact 8889</t>
  </si>
  <si>
    <t xml:space="preserve">Responded to survey 8889</t>
  </si>
  <si>
    <t xml:space="preserve">Contact 8890</t>
  </si>
  <si>
    <t xml:space="preserve">Responded to survey 8890</t>
  </si>
  <si>
    <t xml:space="preserve">Contact 8891</t>
  </si>
  <si>
    <t xml:space="preserve">Responded to survey 8891</t>
  </si>
  <si>
    <t xml:space="preserve">Contact 8892</t>
  </si>
  <si>
    <t xml:space="preserve">Responded to survey 8892</t>
  </si>
  <si>
    <t xml:space="preserve">Contact 8893</t>
  </si>
  <si>
    <t xml:space="preserve">Responded to survey 8893</t>
  </si>
  <si>
    <t xml:space="preserve">Contact 8894</t>
  </si>
  <si>
    <t xml:space="preserve">Responded to survey 8894</t>
  </si>
  <si>
    <t xml:space="preserve">Contact 8895</t>
  </si>
  <si>
    <t xml:space="preserve">Responded to survey 8895</t>
  </si>
  <si>
    <t xml:space="preserve">Contact 8896</t>
  </si>
  <si>
    <t xml:space="preserve">Responded to survey 8896</t>
  </si>
  <si>
    <t xml:space="preserve">Contact 8897</t>
  </si>
  <si>
    <t xml:space="preserve">Responded to survey 8897</t>
  </si>
  <si>
    <t xml:space="preserve">Contact 8898</t>
  </si>
  <si>
    <t xml:space="preserve">Responded to survey 8898</t>
  </si>
  <si>
    <t xml:space="preserve">Contact 8899</t>
  </si>
  <si>
    <t xml:space="preserve">Responded to survey 8899</t>
  </si>
  <si>
    <t xml:space="preserve">Contact 8900</t>
  </si>
  <si>
    <t xml:space="preserve">Responded to survey 8900</t>
  </si>
  <si>
    <t xml:space="preserve">Contact 8901</t>
  </si>
  <si>
    <t xml:space="preserve">Responded to survey 8901</t>
  </si>
  <si>
    <t xml:space="preserve">Contact 8902</t>
  </si>
  <si>
    <t xml:space="preserve">Responded to survey 8902</t>
  </si>
  <si>
    <t xml:space="preserve">Contact 8903</t>
  </si>
  <si>
    <t xml:space="preserve">Responded to survey 8903</t>
  </si>
  <si>
    <t xml:space="preserve">Contact 8904</t>
  </si>
  <si>
    <t xml:space="preserve">Responded to survey 8904</t>
  </si>
  <si>
    <t xml:space="preserve">Contact 8905</t>
  </si>
  <si>
    <t xml:space="preserve">Responded to survey 8905</t>
  </si>
  <si>
    <t xml:space="preserve">Contact 8906</t>
  </si>
  <si>
    <t xml:space="preserve">Responded to survey 8906</t>
  </si>
  <si>
    <t xml:space="preserve">Contact 8907</t>
  </si>
  <si>
    <t xml:space="preserve">Responded to survey 8907</t>
  </si>
  <si>
    <t xml:space="preserve">Contact 8908</t>
  </si>
  <si>
    <t xml:space="preserve">Responded to survey 8908</t>
  </si>
  <si>
    <t xml:space="preserve">Contact 8909</t>
  </si>
  <si>
    <t xml:space="preserve">Responded to survey 8909</t>
  </si>
  <si>
    <t xml:space="preserve">Contact 8910</t>
  </si>
  <si>
    <t xml:space="preserve">Responded to survey 8910</t>
  </si>
  <si>
    <t xml:space="preserve">Contact 8911</t>
  </si>
  <si>
    <t xml:space="preserve">Responded to survey 8911</t>
  </si>
  <si>
    <t xml:space="preserve">Contact 8912</t>
  </si>
  <si>
    <t xml:space="preserve">Responded to survey 8912</t>
  </si>
  <si>
    <t xml:space="preserve">Contact 8913</t>
  </si>
  <si>
    <t xml:space="preserve">Responded to survey 8913</t>
  </si>
  <si>
    <t xml:space="preserve">Contact 8914</t>
  </si>
  <si>
    <t xml:space="preserve">Responded to survey 8914</t>
  </si>
  <si>
    <t xml:space="preserve">Contact 8915</t>
  </si>
  <si>
    <t xml:space="preserve">Responded to survey 8915</t>
  </si>
  <si>
    <t xml:space="preserve">Contact 8916</t>
  </si>
  <si>
    <t xml:space="preserve">Responded to survey 8916</t>
  </si>
  <si>
    <t xml:space="preserve">Contact 8917</t>
  </si>
  <si>
    <t xml:space="preserve">Responded to survey 8917</t>
  </si>
  <si>
    <t xml:space="preserve">Contact 8918</t>
  </si>
  <si>
    <t xml:space="preserve">Responded to survey 8918</t>
  </si>
  <si>
    <t xml:space="preserve">Contact 8919</t>
  </si>
  <si>
    <t xml:space="preserve">Responded to survey 8919</t>
  </si>
  <si>
    <t xml:space="preserve">Contact 8920</t>
  </si>
  <si>
    <t xml:space="preserve">Responded to survey 8920</t>
  </si>
  <si>
    <t xml:space="preserve">Contact 8921</t>
  </si>
  <si>
    <t xml:space="preserve">Responded to survey 8921</t>
  </si>
  <si>
    <t xml:space="preserve">Contact 8922</t>
  </si>
  <si>
    <t xml:space="preserve">Responded to survey 8922</t>
  </si>
  <si>
    <t xml:space="preserve">Contact 8923</t>
  </si>
  <si>
    <t xml:space="preserve">Responded to survey 8923</t>
  </si>
  <si>
    <t xml:space="preserve">Contact 8924</t>
  </si>
  <si>
    <t xml:space="preserve">Responded to survey 8924</t>
  </si>
  <si>
    <t xml:space="preserve">Contact 8925</t>
  </si>
  <si>
    <t xml:space="preserve">Responded to survey 8925</t>
  </si>
  <si>
    <t xml:space="preserve">Contact 8926</t>
  </si>
  <si>
    <t xml:space="preserve">Responded to survey 8926</t>
  </si>
  <si>
    <t xml:space="preserve">Contact 8927</t>
  </si>
  <si>
    <t xml:space="preserve">Responded to survey 8927</t>
  </si>
  <si>
    <t xml:space="preserve">Contact 8928</t>
  </si>
  <si>
    <t xml:space="preserve">Responded to survey 8928</t>
  </si>
  <si>
    <t xml:space="preserve">Contact 8929</t>
  </si>
  <si>
    <t xml:space="preserve">Responded to survey 8929</t>
  </si>
  <si>
    <t xml:space="preserve">Contact 8930</t>
  </si>
  <si>
    <t xml:space="preserve">Responded to survey 8930</t>
  </si>
  <si>
    <t xml:space="preserve">Contact 8931</t>
  </si>
  <si>
    <t xml:space="preserve">Responded to survey 8931</t>
  </si>
  <si>
    <t xml:space="preserve">Contact 8932</t>
  </si>
  <si>
    <t xml:space="preserve">Responded to survey 8932</t>
  </si>
  <si>
    <t xml:space="preserve">Contact 8933</t>
  </si>
  <si>
    <t xml:space="preserve">Responded to survey 8933</t>
  </si>
  <si>
    <t xml:space="preserve">Contact 8934</t>
  </si>
  <si>
    <t xml:space="preserve">Responded to survey 8934</t>
  </si>
  <si>
    <t xml:space="preserve">Contact 8935</t>
  </si>
  <si>
    <t xml:space="preserve">Responded to survey 8935</t>
  </si>
  <si>
    <t xml:space="preserve">Contact 8936</t>
  </si>
  <si>
    <t xml:space="preserve">Responded to survey 8936</t>
  </si>
  <si>
    <t xml:space="preserve">Contact 8937</t>
  </si>
  <si>
    <t xml:space="preserve">Responded to survey 8937</t>
  </si>
  <si>
    <t xml:space="preserve">Contact 8938</t>
  </si>
  <si>
    <t xml:space="preserve">Responded to survey 8938</t>
  </si>
  <si>
    <t xml:space="preserve">Contact 8939</t>
  </si>
  <si>
    <t xml:space="preserve">Responded to survey 8939</t>
  </si>
  <si>
    <t xml:space="preserve">Contact 8940</t>
  </si>
  <si>
    <t xml:space="preserve">Responded to survey 8940</t>
  </si>
  <si>
    <t xml:space="preserve">Contact 8941</t>
  </si>
  <si>
    <t xml:space="preserve">Responded to survey 8941</t>
  </si>
  <si>
    <t xml:space="preserve">Contact 8942</t>
  </si>
  <si>
    <t xml:space="preserve">Responded to survey 8942</t>
  </si>
  <si>
    <t xml:space="preserve">Contact 8943</t>
  </si>
  <si>
    <t xml:space="preserve">Responded to survey 8943</t>
  </si>
  <si>
    <t xml:space="preserve">Contact 8944</t>
  </si>
  <si>
    <t xml:space="preserve">Responded to survey 8944</t>
  </si>
  <si>
    <t xml:space="preserve">Contact 8945</t>
  </si>
  <si>
    <t xml:space="preserve">Responded to survey 8945</t>
  </si>
  <si>
    <t xml:space="preserve">Contact 8946</t>
  </si>
  <si>
    <t xml:space="preserve">Responded to survey 8946</t>
  </si>
  <si>
    <t xml:space="preserve">Contact 8947</t>
  </si>
  <si>
    <t xml:space="preserve">Responded to survey 8947</t>
  </si>
  <si>
    <t xml:space="preserve">Contact 8948</t>
  </si>
  <si>
    <t xml:space="preserve">Responded to survey 8948</t>
  </si>
  <si>
    <t xml:space="preserve">Contact 8949</t>
  </si>
  <si>
    <t xml:space="preserve">Responded to survey 8949</t>
  </si>
  <si>
    <t xml:space="preserve">Contact 8950</t>
  </si>
  <si>
    <t xml:space="preserve">Responded to survey 8950</t>
  </si>
  <si>
    <t xml:space="preserve">Contact 8951</t>
  </si>
  <si>
    <t xml:space="preserve">Responded to survey 8951</t>
  </si>
  <si>
    <t xml:space="preserve">Contact 8952</t>
  </si>
  <si>
    <t xml:space="preserve">Responded to survey 8952</t>
  </si>
  <si>
    <t xml:space="preserve">Contact 8953</t>
  </si>
  <si>
    <t xml:space="preserve">Responded to survey 8953</t>
  </si>
  <si>
    <t xml:space="preserve">Contact 8954</t>
  </si>
  <si>
    <t xml:space="preserve">Responded to survey 8954</t>
  </si>
  <si>
    <t xml:space="preserve">Contact 8955</t>
  </si>
  <si>
    <t xml:space="preserve">Responded to survey 8955</t>
  </si>
  <si>
    <t xml:space="preserve">Contact 8956</t>
  </si>
  <si>
    <t xml:space="preserve">Responded to survey 8956</t>
  </si>
  <si>
    <t xml:space="preserve">Contact 8957</t>
  </si>
  <si>
    <t xml:space="preserve">Responded to survey 8957</t>
  </si>
  <si>
    <t xml:space="preserve">Contact 8958</t>
  </si>
  <si>
    <t xml:space="preserve">Responded to survey 8958</t>
  </si>
  <si>
    <t xml:space="preserve">Contact 8959</t>
  </si>
  <si>
    <t xml:space="preserve">Responded to survey 8959</t>
  </si>
  <si>
    <t xml:space="preserve">Contact 8960</t>
  </si>
  <si>
    <t xml:space="preserve">Responded to survey 8960</t>
  </si>
  <si>
    <t xml:space="preserve">Contact 8961</t>
  </si>
  <si>
    <t xml:space="preserve">Responded to survey 8961</t>
  </si>
  <si>
    <t xml:space="preserve">Contact 8962</t>
  </si>
  <si>
    <t xml:space="preserve">Responded to survey 8962</t>
  </si>
  <si>
    <t xml:space="preserve">Contact 8963</t>
  </si>
  <si>
    <t xml:space="preserve">Responded to survey 8963</t>
  </si>
  <si>
    <t xml:space="preserve">Contact 8964</t>
  </si>
  <si>
    <t xml:space="preserve">Responded to survey 8964</t>
  </si>
  <si>
    <t xml:space="preserve">Contact 8965</t>
  </si>
  <si>
    <t xml:space="preserve">Responded to survey 8965</t>
  </si>
  <si>
    <t xml:space="preserve">Contact 8966</t>
  </si>
  <si>
    <t xml:space="preserve">Responded to survey 8966</t>
  </si>
  <si>
    <t xml:space="preserve">Contact 8967</t>
  </si>
  <si>
    <t xml:space="preserve">Responded to survey 8967</t>
  </si>
  <si>
    <t xml:space="preserve">Contact 8968</t>
  </si>
  <si>
    <t xml:space="preserve">Responded to survey 8968</t>
  </si>
  <si>
    <t xml:space="preserve">Contact 8969</t>
  </si>
  <si>
    <t xml:space="preserve">Responded to survey 8969</t>
  </si>
  <si>
    <t xml:space="preserve">Contact 8970</t>
  </si>
  <si>
    <t xml:space="preserve">Responded to survey 8970</t>
  </si>
  <si>
    <t xml:space="preserve">Contact 8971</t>
  </si>
  <si>
    <t xml:space="preserve">Responded to survey 8971</t>
  </si>
  <si>
    <t xml:space="preserve">Contact 8972</t>
  </si>
  <si>
    <t xml:space="preserve">Responded to survey 8972</t>
  </si>
  <si>
    <t xml:space="preserve">Contact 8973</t>
  </si>
  <si>
    <t xml:space="preserve">Responded to survey 8973</t>
  </si>
  <si>
    <t xml:space="preserve">Contact 8974</t>
  </si>
  <si>
    <t xml:space="preserve">Responded to survey 8974</t>
  </si>
  <si>
    <t xml:space="preserve">Contact 8975</t>
  </si>
  <si>
    <t xml:space="preserve">Responded to survey 8975</t>
  </si>
  <si>
    <t xml:space="preserve">Contact 8976</t>
  </si>
  <si>
    <t xml:space="preserve">Responded to survey 8976</t>
  </si>
  <si>
    <t xml:space="preserve">Contact 8977</t>
  </si>
  <si>
    <t xml:space="preserve">Responded to survey 8977</t>
  </si>
  <si>
    <t xml:space="preserve">Contact 8978</t>
  </si>
  <si>
    <t xml:space="preserve">Responded to survey 8978</t>
  </si>
  <si>
    <t xml:space="preserve">Contact 8979</t>
  </si>
  <si>
    <t xml:space="preserve">Responded to survey 8979</t>
  </si>
  <si>
    <t xml:space="preserve">Contact 8980</t>
  </si>
  <si>
    <t xml:space="preserve">Responded to survey 8980</t>
  </si>
  <si>
    <t xml:space="preserve">Contact 8981</t>
  </si>
  <si>
    <t xml:space="preserve">Responded to survey 8981</t>
  </si>
  <si>
    <t xml:space="preserve">Contact 8982</t>
  </si>
  <si>
    <t xml:space="preserve">Responded to survey 8982</t>
  </si>
  <si>
    <t xml:space="preserve">Contact 8983</t>
  </si>
  <si>
    <t xml:space="preserve">Responded to survey 8983</t>
  </si>
  <si>
    <t xml:space="preserve">Contact 8984</t>
  </si>
  <si>
    <t xml:space="preserve">Responded to survey 8984</t>
  </si>
  <si>
    <t xml:space="preserve">Contact 8985</t>
  </si>
  <si>
    <t xml:space="preserve">Responded to survey 8985</t>
  </si>
  <si>
    <t xml:space="preserve">Contact 8986</t>
  </si>
  <si>
    <t xml:space="preserve">Responded to survey 8986</t>
  </si>
  <si>
    <t xml:space="preserve">Contact 8987</t>
  </si>
  <si>
    <t xml:space="preserve">Responded to survey 8987</t>
  </si>
  <si>
    <t xml:space="preserve">Contact 8988</t>
  </si>
  <si>
    <t xml:space="preserve">Responded to survey 8988</t>
  </si>
  <si>
    <t xml:space="preserve">Contact 8989</t>
  </si>
  <si>
    <t xml:space="preserve">Responded to survey 8989</t>
  </si>
  <si>
    <t xml:space="preserve">Contact 8990</t>
  </si>
  <si>
    <t xml:space="preserve">Responded to survey 8990</t>
  </si>
  <si>
    <t xml:space="preserve">Contact 8991</t>
  </si>
  <si>
    <t xml:space="preserve">Responded to survey 8991</t>
  </si>
  <si>
    <t xml:space="preserve">Contact 8992</t>
  </si>
  <si>
    <t xml:space="preserve">Responded to survey 8992</t>
  </si>
  <si>
    <t xml:space="preserve">Contact 8993</t>
  </si>
  <si>
    <t xml:space="preserve">Responded to survey 8993</t>
  </si>
  <si>
    <t xml:space="preserve">Contact 8994</t>
  </si>
  <si>
    <t xml:space="preserve">Responded to survey 8994</t>
  </si>
  <si>
    <t xml:space="preserve">Contact 8995</t>
  </si>
  <si>
    <t xml:space="preserve">Responded to survey 8995</t>
  </si>
  <si>
    <t xml:space="preserve">Contact 8996</t>
  </si>
  <si>
    <t xml:space="preserve">Responded to survey 8996</t>
  </si>
  <si>
    <t xml:space="preserve">Contact 8997</t>
  </si>
  <si>
    <t xml:space="preserve">Responded to survey 8997</t>
  </si>
  <si>
    <t xml:space="preserve">Contact 8998</t>
  </si>
  <si>
    <t xml:space="preserve">Responded to survey 8998</t>
  </si>
  <si>
    <t xml:space="preserve">Contact 8999</t>
  </si>
  <si>
    <t xml:space="preserve">Responded to survey 8999</t>
  </si>
  <si>
    <t xml:space="preserve">Contact 9000</t>
  </si>
  <si>
    <t xml:space="preserve">Responded to survey 9000</t>
  </si>
  <si>
    <t xml:space="preserve">Contact 9001</t>
  </si>
  <si>
    <t xml:space="preserve">Responded to survey 9001</t>
  </si>
  <si>
    <t xml:space="preserve">Contact 9002</t>
  </si>
  <si>
    <t xml:space="preserve">Responded to survey 9002</t>
  </si>
  <si>
    <t xml:space="preserve">Contact 9003</t>
  </si>
  <si>
    <t xml:space="preserve">Responded to survey 9003</t>
  </si>
  <si>
    <t xml:space="preserve">Contact 9004</t>
  </si>
  <si>
    <t xml:space="preserve">Responded to survey 9004</t>
  </si>
  <si>
    <t xml:space="preserve">Contact 9005</t>
  </si>
  <si>
    <t xml:space="preserve">Responded to survey 9005</t>
  </si>
  <si>
    <t xml:space="preserve">Contact 9006</t>
  </si>
  <si>
    <t xml:space="preserve">Responded to survey 9006</t>
  </si>
  <si>
    <t xml:space="preserve">Contact 9007</t>
  </si>
  <si>
    <t xml:space="preserve">Responded to survey 9007</t>
  </si>
  <si>
    <t xml:space="preserve">Contact 9008</t>
  </si>
  <si>
    <t xml:space="preserve">Responded to survey 9008</t>
  </si>
  <si>
    <t xml:space="preserve">Contact 9009</t>
  </si>
  <si>
    <t xml:space="preserve">Responded to survey 9009</t>
  </si>
  <si>
    <t xml:space="preserve">Contact 9010</t>
  </si>
  <si>
    <t xml:space="preserve">Responded to survey 9010</t>
  </si>
  <si>
    <t xml:space="preserve">Contact 9011</t>
  </si>
  <si>
    <t xml:space="preserve">Responded to survey 9011</t>
  </si>
  <si>
    <t xml:space="preserve">Contact 9012</t>
  </si>
  <si>
    <t xml:space="preserve">Responded to survey 9012</t>
  </si>
  <si>
    <t xml:space="preserve">Contact 9013</t>
  </si>
  <si>
    <t xml:space="preserve">Responded to survey 9013</t>
  </si>
  <si>
    <t xml:space="preserve">Contact 9014</t>
  </si>
  <si>
    <t xml:space="preserve">Responded to survey 9014</t>
  </si>
  <si>
    <t xml:space="preserve">Contact 9015</t>
  </si>
  <si>
    <t xml:space="preserve">Responded to survey 9015</t>
  </si>
  <si>
    <t xml:space="preserve">Contact 9016</t>
  </si>
  <si>
    <t xml:space="preserve">Responded to survey 9016</t>
  </si>
  <si>
    <t xml:space="preserve">Contact 9017</t>
  </si>
  <si>
    <t xml:space="preserve">Responded to survey 9017</t>
  </si>
  <si>
    <t xml:space="preserve">Contact 9018</t>
  </si>
  <si>
    <t xml:space="preserve">Responded to survey 9018</t>
  </si>
  <si>
    <t xml:space="preserve">Contact 9019</t>
  </si>
  <si>
    <t xml:space="preserve">Responded to survey 9019</t>
  </si>
  <si>
    <t xml:space="preserve">Contact 9020</t>
  </si>
  <si>
    <t xml:space="preserve">Responded to survey 9020</t>
  </si>
  <si>
    <t xml:space="preserve">Contact 9021</t>
  </si>
  <si>
    <t xml:space="preserve">Responded to survey 9021</t>
  </si>
  <si>
    <t xml:space="preserve">Contact 9022</t>
  </si>
  <si>
    <t xml:space="preserve">Responded to survey 9022</t>
  </si>
  <si>
    <t xml:space="preserve">Contact 9023</t>
  </si>
  <si>
    <t xml:space="preserve">Responded to survey 9023</t>
  </si>
  <si>
    <t xml:space="preserve">Contact 9024</t>
  </si>
  <si>
    <t xml:space="preserve">Responded to survey 9024</t>
  </si>
  <si>
    <t xml:space="preserve">Contact 9025</t>
  </si>
  <si>
    <t xml:space="preserve">Responded to survey 9025</t>
  </si>
  <si>
    <t xml:space="preserve">Contact 9026</t>
  </si>
  <si>
    <t xml:space="preserve">Responded to survey 9026</t>
  </si>
  <si>
    <t xml:space="preserve">Contact 9027</t>
  </si>
  <si>
    <t xml:space="preserve">Responded to survey 9027</t>
  </si>
  <si>
    <t xml:space="preserve">Contact 9028</t>
  </si>
  <si>
    <t xml:space="preserve">Responded to survey 9028</t>
  </si>
  <si>
    <t xml:space="preserve">Contact 9029</t>
  </si>
  <si>
    <t xml:space="preserve">Responded to survey 9029</t>
  </si>
  <si>
    <t xml:space="preserve">Contact 9030</t>
  </si>
  <si>
    <t xml:space="preserve">Responded to survey 9030</t>
  </si>
  <si>
    <t xml:space="preserve">Contact 9031</t>
  </si>
  <si>
    <t xml:space="preserve">Responded to survey 9031</t>
  </si>
  <si>
    <t xml:space="preserve">Contact 9032</t>
  </si>
  <si>
    <t xml:space="preserve">Responded to survey 9032</t>
  </si>
  <si>
    <t xml:space="preserve">Contact 9033</t>
  </si>
  <si>
    <t xml:space="preserve">Responded to survey 9033</t>
  </si>
  <si>
    <t xml:space="preserve">Contact 9034</t>
  </si>
  <si>
    <t xml:space="preserve">Responded to survey 9034</t>
  </si>
  <si>
    <t xml:space="preserve">Contact 9035</t>
  </si>
  <si>
    <t xml:space="preserve">Responded to survey 9035</t>
  </si>
  <si>
    <t xml:space="preserve">Contact 9036</t>
  </si>
  <si>
    <t xml:space="preserve">Responded to survey 9036</t>
  </si>
  <si>
    <t xml:space="preserve">Contact 9037</t>
  </si>
  <si>
    <t xml:space="preserve">Responded to survey 9037</t>
  </si>
  <si>
    <t xml:space="preserve">Contact 9038</t>
  </si>
  <si>
    <t xml:space="preserve">Responded to survey 9038</t>
  </si>
  <si>
    <t xml:space="preserve">Contact 9039</t>
  </si>
  <si>
    <t xml:space="preserve">Responded to survey 9039</t>
  </si>
  <si>
    <t xml:space="preserve">Contact 9040</t>
  </si>
  <si>
    <t xml:space="preserve">Responded to survey 9040</t>
  </si>
  <si>
    <t xml:space="preserve">Contact 9041</t>
  </si>
  <si>
    <t xml:space="preserve">Responded to survey 9041</t>
  </si>
  <si>
    <t xml:space="preserve">Contact 9042</t>
  </si>
  <si>
    <t xml:space="preserve">Responded to survey 9042</t>
  </si>
  <si>
    <t xml:space="preserve">Contact 9043</t>
  </si>
  <si>
    <t xml:space="preserve">Responded to survey 9043</t>
  </si>
  <si>
    <t xml:space="preserve">Contact 9044</t>
  </si>
  <si>
    <t xml:space="preserve">Responded to survey 9044</t>
  </si>
  <si>
    <t xml:space="preserve">Contact 9045</t>
  </si>
  <si>
    <t xml:space="preserve">Responded to survey 9045</t>
  </si>
  <si>
    <t xml:space="preserve">Contact 9046</t>
  </si>
  <si>
    <t xml:space="preserve">Responded to survey 9046</t>
  </si>
  <si>
    <t xml:space="preserve">Contact 9047</t>
  </si>
  <si>
    <t xml:space="preserve">Responded to survey 9047</t>
  </si>
  <si>
    <t xml:space="preserve">Contact 9048</t>
  </si>
  <si>
    <t xml:space="preserve">Responded to survey 9048</t>
  </si>
  <si>
    <t xml:space="preserve">Contact 9049</t>
  </si>
  <si>
    <t xml:space="preserve">Responded to survey 9049</t>
  </si>
  <si>
    <t xml:space="preserve">Contact 9050</t>
  </si>
  <si>
    <t xml:space="preserve">Responded to survey 9050</t>
  </si>
  <si>
    <t xml:space="preserve">Contact 9051</t>
  </si>
  <si>
    <t xml:space="preserve">Responded to survey 9051</t>
  </si>
  <si>
    <t xml:space="preserve">Contact 9052</t>
  </si>
  <si>
    <t xml:space="preserve">Responded to survey 9052</t>
  </si>
  <si>
    <t xml:space="preserve">Contact 9053</t>
  </si>
  <si>
    <t xml:space="preserve">Responded to survey 9053</t>
  </si>
  <si>
    <t xml:space="preserve">Contact 9054</t>
  </si>
  <si>
    <t xml:space="preserve">Responded to survey 9054</t>
  </si>
  <si>
    <t xml:space="preserve">Contact 9055</t>
  </si>
  <si>
    <t xml:space="preserve">Responded to survey 9055</t>
  </si>
  <si>
    <t xml:space="preserve">Contact 9056</t>
  </si>
  <si>
    <t xml:space="preserve">Responded to survey 9056</t>
  </si>
  <si>
    <t xml:space="preserve">Contact 9057</t>
  </si>
  <si>
    <t xml:space="preserve">Responded to survey 9057</t>
  </si>
  <si>
    <t xml:space="preserve">Contact 9058</t>
  </si>
  <si>
    <t xml:space="preserve">Responded to survey 9058</t>
  </si>
  <si>
    <t xml:space="preserve">Contact 9059</t>
  </si>
  <si>
    <t xml:space="preserve">Responded to survey 9059</t>
  </si>
  <si>
    <t xml:space="preserve">Contact 9060</t>
  </si>
  <si>
    <t xml:space="preserve">Responded to survey 9060</t>
  </si>
  <si>
    <t xml:space="preserve">Contact 9061</t>
  </si>
  <si>
    <t xml:space="preserve">Responded to survey 9061</t>
  </si>
  <si>
    <t xml:space="preserve">Contact 9062</t>
  </si>
  <si>
    <t xml:space="preserve">Responded to survey 9062</t>
  </si>
  <si>
    <t xml:space="preserve">Contact 9063</t>
  </si>
  <si>
    <t xml:space="preserve">Responded to survey 9063</t>
  </si>
  <si>
    <t xml:space="preserve">Contact 9064</t>
  </si>
  <si>
    <t xml:space="preserve">Responded to survey 9064</t>
  </si>
  <si>
    <t xml:space="preserve">Contact 9065</t>
  </si>
  <si>
    <t xml:space="preserve">Responded to survey 9065</t>
  </si>
  <si>
    <t xml:space="preserve">Contact 9066</t>
  </si>
  <si>
    <t xml:space="preserve">Responded to survey 9066</t>
  </si>
  <si>
    <t xml:space="preserve">Contact 9067</t>
  </si>
  <si>
    <t xml:space="preserve">Responded to survey 9067</t>
  </si>
  <si>
    <t xml:space="preserve">Contact 9068</t>
  </si>
  <si>
    <t xml:space="preserve">Responded to survey 9068</t>
  </si>
  <si>
    <t xml:space="preserve">Contact 9069</t>
  </si>
  <si>
    <t xml:space="preserve">Responded to survey 9069</t>
  </si>
  <si>
    <t xml:space="preserve">Contact 9070</t>
  </si>
  <si>
    <t xml:space="preserve">Responded to survey 9070</t>
  </si>
  <si>
    <t xml:space="preserve">Contact 9071</t>
  </si>
  <si>
    <t xml:space="preserve">Responded to survey 9071</t>
  </si>
  <si>
    <t xml:space="preserve">Contact 9072</t>
  </si>
  <si>
    <t xml:space="preserve">Responded to survey 9072</t>
  </si>
  <si>
    <t xml:space="preserve">Contact 9073</t>
  </si>
  <si>
    <t xml:space="preserve">Responded to survey 9073</t>
  </si>
  <si>
    <t xml:space="preserve">Contact 9074</t>
  </si>
  <si>
    <t xml:space="preserve">Responded to survey 9074</t>
  </si>
  <si>
    <t xml:space="preserve">Contact 9075</t>
  </si>
  <si>
    <t xml:space="preserve">Responded to survey 9075</t>
  </si>
  <si>
    <t xml:space="preserve">Contact 9076</t>
  </si>
  <si>
    <t xml:space="preserve">Responded to survey 9076</t>
  </si>
  <si>
    <t xml:space="preserve">Contact 9077</t>
  </si>
  <si>
    <t xml:space="preserve">Responded to survey 9077</t>
  </si>
  <si>
    <t xml:space="preserve">Contact 9078</t>
  </si>
  <si>
    <t xml:space="preserve">Responded to survey 9078</t>
  </si>
  <si>
    <t xml:space="preserve">Contact 9079</t>
  </si>
  <si>
    <t xml:space="preserve">Responded to survey 9079</t>
  </si>
  <si>
    <t xml:space="preserve">Contact 9080</t>
  </si>
  <si>
    <t xml:space="preserve">Responded to survey 9080</t>
  </si>
  <si>
    <t xml:space="preserve">Contact 9081</t>
  </si>
  <si>
    <t xml:space="preserve">Responded to survey 9081</t>
  </si>
  <si>
    <t xml:space="preserve">Contact 9082</t>
  </si>
  <si>
    <t xml:space="preserve">Responded to survey 9082</t>
  </si>
  <si>
    <t xml:space="preserve">Contact 9083</t>
  </si>
  <si>
    <t xml:space="preserve">Responded to survey 9083</t>
  </si>
  <si>
    <t xml:space="preserve">Contact 9084</t>
  </si>
  <si>
    <t xml:space="preserve">Responded to survey 9084</t>
  </si>
  <si>
    <t xml:space="preserve">Contact 9085</t>
  </si>
  <si>
    <t xml:space="preserve">Responded to survey 9085</t>
  </si>
  <si>
    <t xml:space="preserve">Contact 9086</t>
  </si>
  <si>
    <t xml:space="preserve">Responded to survey 9086</t>
  </si>
  <si>
    <t xml:space="preserve">Contact 9087</t>
  </si>
  <si>
    <t xml:space="preserve">Responded to survey 9087</t>
  </si>
  <si>
    <t xml:space="preserve">Contact 9088</t>
  </si>
  <si>
    <t xml:space="preserve">Responded to survey 9088</t>
  </si>
  <si>
    <t xml:space="preserve">Contact 9089</t>
  </si>
  <si>
    <t xml:space="preserve">Responded to survey 9089</t>
  </si>
  <si>
    <t xml:space="preserve">Contact 9090</t>
  </si>
  <si>
    <t xml:space="preserve">Responded to survey 9090</t>
  </si>
  <si>
    <t xml:space="preserve">Contact 9091</t>
  </si>
  <si>
    <t xml:space="preserve">Responded to survey 9091</t>
  </si>
  <si>
    <t xml:space="preserve">Contact 9092</t>
  </si>
  <si>
    <t xml:space="preserve">Responded to survey 9092</t>
  </si>
  <si>
    <t xml:space="preserve">Contact 9093</t>
  </si>
  <si>
    <t xml:space="preserve">Responded to survey 9093</t>
  </si>
  <si>
    <t xml:space="preserve">Contact 9094</t>
  </si>
  <si>
    <t xml:space="preserve">Responded to survey 9094</t>
  </si>
  <si>
    <t xml:space="preserve">Contact 9095</t>
  </si>
  <si>
    <t xml:space="preserve">Responded to survey 9095</t>
  </si>
  <si>
    <t xml:space="preserve">Contact 9096</t>
  </si>
  <si>
    <t xml:space="preserve">Responded to survey 9096</t>
  </si>
  <si>
    <t xml:space="preserve">Contact 9097</t>
  </si>
  <si>
    <t xml:space="preserve">Responded to survey 9097</t>
  </si>
  <si>
    <t xml:space="preserve">Contact 9098</t>
  </si>
  <si>
    <t xml:space="preserve">Responded to survey 9098</t>
  </si>
  <si>
    <t xml:space="preserve">Contact 9099</t>
  </si>
  <si>
    <t xml:space="preserve">Responded to survey 9099</t>
  </si>
  <si>
    <t xml:space="preserve">Contact 9100</t>
  </si>
  <si>
    <t xml:space="preserve">Responded to survey 9100</t>
  </si>
  <si>
    <t xml:space="preserve">Contact 9101</t>
  </si>
  <si>
    <t xml:space="preserve">Responded to survey 9101</t>
  </si>
  <si>
    <t xml:space="preserve">Contact 9102</t>
  </si>
  <si>
    <t xml:space="preserve">Responded to survey 9102</t>
  </si>
  <si>
    <t xml:space="preserve">Contact 9103</t>
  </si>
  <si>
    <t xml:space="preserve">Responded to survey 9103</t>
  </si>
  <si>
    <t xml:space="preserve">Contact 9104</t>
  </si>
  <si>
    <t xml:space="preserve">Responded to survey 9104</t>
  </si>
  <si>
    <t xml:space="preserve">Contact 9105</t>
  </si>
  <si>
    <t xml:space="preserve">Responded to survey 9105</t>
  </si>
  <si>
    <t xml:space="preserve">Contact 9106</t>
  </si>
  <si>
    <t xml:space="preserve">Responded to survey 9106</t>
  </si>
  <si>
    <t xml:space="preserve">Contact 9107</t>
  </si>
  <si>
    <t xml:space="preserve">Responded to survey 9107</t>
  </si>
  <si>
    <t xml:space="preserve">Contact 9108</t>
  </si>
  <si>
    <t xml:space="preserve">Responded to survey 9108</t>
  </si>
  <si>
    <t xml:space="preserve">Contact 9109</t>
  </si>
  <si>
    <t xml:space="preserve">Responded to survey 9109</t>
  </si>
  <si>
    <t xml:space="preserve">Contact 9110</t>
  </si>
  <si>
    <t xml:space="preserve">Responded to survey 9110</t>
  </si>
  <si>
    <t xml:space="preserve">Contact 9111</t>
  </si>
  <si>
    <t xml:space="preserve">Responded to survey 9111</t>
  </si>
  <si>
    <t xml:space="preserve">Contact 9112</t>
  </si>
  <si>
    <t xml:space="preserve">Responded to survey 9112</t>
  </si>
  <si>
    <t xml:space="preserve">Contact 9113</t>
  </si>
  <si>
    <t xml:space="preserve">Responded to survey 9113</t>
  </si>
  <si>
    <t xml:space="preserve">Contact 9114</t>
  </si>
  <si>
    <t xml:space="preserve">Responded to survey 9114</t>
  </si>
  <si>
    <t xml:space="preserve">Contact 9115</t>
  </si>
  <si>
    <t xml:space="preserve">Responded to survey 9115</t>
  </si>
  <si>
    <t xml:space="preserve">Contact 9116</t>
  </si>
  <si>
    <t xml:space="preserve">Responded to survey 9116</t>
  </si>
  <si>
    <t xml:space="preserve">Contact 9117</t>
  </si>
  <si>
    <t xml:space="preserve">Responded to survey 9117</t>
  </si>
  <si>
    <t xml:space="preserve">Contact 9118</t>
  </si>
  <si>
    <t xml:space="preserve">Responded to survey 9118</t>
  </si>
  <si>
    <t xml:space="preserve">Contact 9119</t>
  </si>
  <si>
    <t xml:space="preserve">Responded to survey 9119</t>
  </si>
  <si>
    <t xml:space="preserve">Contact 9120</t>
  </si>
  <si>
    <t xml:space="preserve">Responded to survey 9120</t>
  </si>
  <si>
    <t xml:space="preserve">Contact 9121</t>
  </si>
  <si>
    <t xml:space="preserve">Responded to survey 9121</t>
  </si>
  <si>
    <t xml:space="preserve">Contact 9122</t>
  </si>
  <si>
    <t xml:space="preserve">Responded to survey 9122</t>
  </si>
  <si>
    <t xml:space="preserve">Contact 9123</t>
  </si>
  <si>
    <t xml:space="preserve">Responded to survey 9123</t>
  </si>
  <si>
    <t xml:space="preserve">Contact 9124</t>
  </si>
  <si>
    <t xml:space="preserve">Responded to survey 9124</t>
  </si>
  <si>
    <t xml:space="preserve">Contact 9125</t>
  </si>
  <si>
    <t xml:space="preserve">Responded to survey 9125</t>
  </si>
  <si>
    <t xml:space="preserve">Contact 9126</t>
  </si>
  <si>
    <t xml:space="preserve">Responded to survey 9126</t>
  </si>
  <si>
    <t xml:space="preserve">Contact 9127</t>
  </si>
  <si>
    <t xml:space="preserve">Responded to survey 9127</t>
  </si>
  <si>
    <t xml:space="preserve">Contact 9128</t>
  </si>
  <si>
    <t xml:space="preserve">Responded to survey 9128</t>
  </si>
  <si>
    <t xml:space="preserve">Contact 9129</t>
  </si>
  <si>
    <t xml:space="preserve">Responded to survey 9129</t>
  </si>
  <si>
    <t xml:space="preserve">Contact 9130</t>
  </si>
  <si>
    <t xml:space="preserve">Responded to survey 9130</t>
  </si>
  <si>
    <t xml:space="preserve">Contact 9131</t>
  </si>
  <si>
    <t xml:space="preserve">Responded to survey 9131</t>
  </si>
  <si>
    <t xml:space="preserve">Contact 9132</t>
  </si>
  <si>
    <t xml:space="preserve">Responded to survey 9132</t>
  </si>
  <si>
    <t xml:space="preserve">Contact 9133</t>
  </si>
  <si>
    <t xml:space="preserve">Responded to survey 9133</t>
  </si>
  <si>
    <t xml:space="preserve">Contact 9134</t>
  </si>
  <si>
    <t xml:space="preserve">Responded to survey 9134</t>
  </si>
  <si>
    <t xml:space="preserve">Contact 9135</t>
  </si>
  <si>
    <t xml:space="preserve">Responded to survey 9135</t>
  </si>
  <si>
    <t xml:space="preserve">Contact 9136</t>
  </si>
  <si>
    <t xml:space="preserve">Responded to survey 9136</t>
  </si>
  <si>
    <t xml:space="preserve">Contact 9137</t>
  </si>
  <si>
    <t xml:space="preserve">Responded to survey 9137</t>
  </si>
  <si>
    <t xml:space="preserve">Contact 9138</t>
  </si>
  <si>
    <t xml:space="preserve">Responded to survey 9138</t>
  </si>
  <si>
    <t xml:space="preserve">Contact 9139</t>
  </si>
  <si>
    <t xml:space="preserve">Responded to survey 9139</t>
  </si>
  <si>
    <t xml:space="preserve">Contact 9140</t>
  </si>
  <si>
    <t xml:space="preserve">Responded to survey 9140</t>
  </si>
  <si>
    <t xml:space="preserve">Contact 9141</t>
  </si>
  <si>
    <t xml:space="preserve">Responded to survey 9141</t>
  </si>
  <si>
    <t xml:space="preserve">Contact 9142</t>
  </si>
  <si>
    <t xml:space="preserve">Responded to survey 9142</t>
  </si>
  <si>
    <t xml:space="preserve">Contact 9143</t>
  </si>
  <si>
    <t xml:space="preserve">Responded to survey 9143</t>
  </si>
  <si>
    <t xml:space="preserve">Contact 9144</t>
  </si>
  <si>
    <t xml:space="preserve">Responded to survey 9144</t>
  </si>
  <si>
    <t xml:space="preserve">Contact 9145</t>
  </si>
  <si>
    <t xml:space="preserve">Responded to survey 9145</t>
  </si>
  <si>
    <t xml:space="preserve">Contact 9146</t>
  </si>
  <si>
    <t xml:space="preserve">Responded to survey 9146</t>
  </si>
  <si>
    <t xml:space="preserve">Contact 9147</t>
  </si>
  <si>
    <t xml:space="preserve">Responded to survey 9147</t>
  </si>
  <si>
    <t xml:space="preserve">Contact 9148</t>
  </si>
  <si>
    <t xml:space="preserve">Responded to survey 9148</t>
  </si>
  <si>
    <t xml:space="preserve">Contact 9149</t>
  </si>
  <si>
    <t xml:space="preserve">Responded to survey 9149</t>
  </si>
  <si>
    <t xml:space="preserve">Contact 9150</t>
  </si>
  <si>
    <t xml:space="preserve">Responded to survey 9150</t>
  </si>
  <si>
    <t xml:space="preserve">Contact 9151</t>
  </si>
  <si>
    <t xml:space="preserve">Responded to survey 9151</t>
  </si>
  <si>
    <t xml:space="preserve">Contact 9152</t>
  </si>
  <si>
    <t xml:space="preserve">Responded to survey 9152</t>
  </si>
  <si>
    <t xml:space="preserve">Contact 9153</t>
  </si>
  <si>
    <t xml:space="preserve">Responded to survey 9153</t>
  </si>
  <si>
    <t xml:space="preserve">Contact 9154</t>
  </si>
  <si>
    <t xml:space="preserve">Responded to survey 9154</t>
  </si>
  <si>
    <t xml:space="preserve">Contact 9155</t>
  </si>
  <si>
    <t xml:space="preserve">Responded to survey 9155</t>
  </si>
  <si>
    <t xml:space="preserve">Contact 9156</t>
  </si>
  <si>
    <t xml:space="preserve">Responded to survey 9156</t>
  </si>
  <si>
    <t xml:space="preserve">Contact 9157</t>
  </si>
  <si>
    <t xml:space="preserve">Responded to survey 9157</t>
  </si>
  <si>
    <t xml:space="preserve">Contact 9158</t>
  </si>
  <si>
    <t xml:space="preserve">Responded to survey 9158</t>
  </si>
  <si>
    <t xml:space="preserve">Contact 9159</t>
  </si>
  <si>
    <t xml:space="preserve">Responded to survey 9159</t>
  </si>
  <si>
    <t xml:space="preserve">Contact 9160</t>
  </si>
  <si>
    <t xml:space="preserve">Responded to survey 9160</t>
  </si>
  <si>
    <t xml:space="preserve">Contact 9161</t>
  </si>
  <si>
    <t xml:space="preserve">Responded to survey 9161</t>
  </si>
  <si>
    <t xml:space="preserve">Contact 9162</t>
  </si>
  <si>
    <t xml:space="preserve">Responded to survey 9162</t>
  </si>
  <si>
    <t xml:space="preserve">Contact 9163</t>
  </si>
  <si>
    <t xml:space="preserve">Responded to survey 9163</t>
  </si>
  <si>
    <t xml:space="preserve">Contact 9164</t>
  </si>
  <si>
    <t xml:space="preserve">Responded to survey 9164</t>
  </si>
  <si>
    <t xml:space="preserve">Contact 9165</t>
  </si>
  <si>
    <t xml:space="preserve">Responded to survey 9165</t>
  </si>
  <si>
    <t xml:space="preserve">Contact 9166</t>
  </si>
  <si>
    <t xml:space="preserve">Responded to survey 9166</t>
  </si>
  <si>
    <t xml:space="preserve">Contact 9167</t>
  </si>
  <si>
    <t xml:space="preserve">Responded to survey 9167</t>
  </si>
  <si>
    <t xml:space="preserve">Contact 9168</t>
  </si>
  <si>
    <t xml:space="preserve">Responded to survey 9168</t>
  </si>
  <si>
    <t xml:space="preserve">Contact 9169</t>
  </si>
  <si>
    <t xml:space="preserve">Responded to survey 9169</t>
  </si>
  <si>
    <t xml:space="preserve">Contact 9170</t>
  </si>
  <si>
    <t xml:space="preserve">Responded to survey 9170</t>
  </si>
  <si>
    <t xml:space="preserve">Contact 9171</t>
  </si>
  <si>
    <t xml:space="preserve">Responded to survey 9171</t>
  </si>
  <si>
    <t xml:space="preserve">Contact 9172</t>
  </si>
  <si>
    <t xml:space="preserve">Responded to survey 9172</t>
  </si>
  <si>
    <t xml:space="preserve">Contact 9173</t>
  </si>
  <si>
    <t xml:space="preserve">Responded to survey 9173</t>
  </si>
  <si>
    <t xml:space="preserve">Contact 9174</t>
  </si>
  <si>
    <t xml:space="preserve">Responded to survey 9174</t>
  </si>
  <si>
    <t xml:space="preserve">Contact 9175</t>
  </si>
  <si>
    <t xml:space="preserve">Responded to survey 9175</t>
  </si>
  <si>
    <t xml:space="preserve">Contact 9176</t>
  </si>
  <si>
    <t xml:space="preserve">Responded to survey 9176</t>
  </si>
  <si>
    <t xml:space="preserve">Contact 9177</t>
  </si>
  <si>
    <t xml:space="preserve">Responded to survey 9177</t>
  </si>
  <si>
    <t xml:space="preserve">Contact 9178</t>
  </si>
  <si>
    <t xml:space="preserve">Responded to survey 9178</t>
  </si>
  <si>
    <t xml:space="preserve">Contact 9179</t>
  </si>
  <si>
    <t xml:space="preserve">Responded to survey 9179</t>
  </si>
  <si>
    <t xml:space="preserve">Contact 9180</t>
  </si>
  <si>
    <t xml:space="preserve">Responded to survey 9180</t>
  </si>
  <si>
    <t xml:space="preserve">Contact 9181</t>
  </si>
  <si>
    <t xml:space="preserve">Responded to survey 9181</t>
  </si>
  <si>
    <t xml:space="preserve">Contact 9182</t>
  </si>
  <si>
    <t xml:space="preserve">Responded to survey 9182</t>
  </si>
  <si>
    <t xml:space="preserve">Contact 9183</t>
  </si>
  <si>
    <t xml:space="preserve">Responded to survey 9183</t>
  </si>
  <si>
    <t xml:space="preserve">Contact 9184</t>
  </si>
  <si>
    <t xml:space="preserve">Responded to survey 9184</t>
  </si>
  <si>
    <t xml:space="preserve">Contact 9185</t>
  </si>
  <si>
    <t xml:space="preserve">Responded to survey 9185</t>
  </si>
  <si>
    <t xml:space="preserve">Contact 9186</t>
  </si>
  <si>
    <t xml:space="preserve">Responded to survey 9186</t>
  </si>
  <si>
    <t xml:space="preserve">Contact 9187</t>
  </si>
  <si>
    <t xml:space="preserve">Responded to survey 9187</t>
  </si>
  <si>
    <t xml:space="preserve">Contact 9188</t>
  </si>
  <si>
    <t xml:space="preserve">Responded to survey 9188</t>
  </si>
  <si>
    <t xml:space="preserve">Contact 9189</t>
  </si>
  <si>
    <t xml:space="preserve">Responded to survey 9189</t>
  </si>
  <si>
    <t xml:space="preserve">Contact 9190</t>
  </si>
  <si>
    <t xml:space="preserve">Responded to survey 9190</t>
  </si>
  <si>
    <t xml:space="preserve">Contact 9191</t>
  </si>
  <si>
    <t xml:space="preserve">Responded to survey 9191</t>
  </si>
  <si>
    <t xml:space="preserve">Contact 9192</t>
  </si>
  <si>
    <t xml:space="preserve">Responded to survey 9192</t>
  </si>
  <si>
    <t xml:space="preserve">Contact 9193</t>
  </si>
  <si>
    <t xml:space="preserve">Responded to survey 9193</t>
  </si>
  <si>
    <t xml:space="preserve">Contact 9194</t>
  </si>
  <si>
    <t xml:space="preserve">Responded to survey 9194</t>
  </si>
  <si>
    <t xml:space="preserve">Contact 9195</t>
  </si>
  <si>
    <t xml:space="preserve">Responded to survey 9195</t>
  </si>
  <si>
    <t xml:space="preserve">Contact 9196</t>
  </si>
  <si>
    <t xml:space="preserve">Responded to survey 9196</t>
  </si>
  <si>
    <t xml:space="preserve">Contact 9197</t>
  </si>
  <si>
    <t xml:space="preserve">Responded to survey 9197</t>
  </si>
  <si>
    <t xml:space="preserve">Contact 9198</t>
  </si>
  <si>
    <t xml:space="preserve">Responded to survey 9198</t>
  </si>
  <si>
    <t xml:space="preserve">Contact 9199</t>
  </si>
  <si>
    <t xml:space="preserve">Responded to survey 9199</t>
  </si>
  <si>
    <t xml:space="preserve">Contact 9200</t>
  </si>
  <si>
    <t xml:space="preserve">Responded to survey 9200</t>
  </si>
  <si>
    <t xml:space="preserve">Contact 9201</t>
  </si>
  <si>
    <t xml:space="preserve">Responded to survey 9201</t>
  </si>
  <si>
    <t xml:space="preserve">Contact 9202</t>
  </si>
  <si>
    <t xml:space="preserve">Responded to survey 9202</t>
  </si>
  <si>
    <t xml:space="preserve">Contact 9203</t>
  </si>
  <si>
    <t xml:space="preserve">Responded to survey 9203</t>
  </si>
  <si>
    <t xml:space="preserve">Contact 9204</t>
  </si>
  <si>
    <t xml:space="preserve">Responded to survey 9204</t>
  </si>
  <si>
    <t xml:space="preserve">Contact 9205</t>
  </si>
  <si>
    <t xml:space="preserve">Responded to survey 9205</t>
  </si>
  <si>
    <t xml:space="preserve">Contact 9206</t>
  </si>
  <si>
    <t xml:space="preserve">Responded to survey 9206</t>
  </si>
  <si>
    <t xml:space="preserve">Contact 9207</t>
  </si>
  <si>
    <t xml:space="preserve">Responded to survey 9207</t>
  </si>
  <si>
    <t xml:space="preserve">Contact 9208</t>
  </si>
  <si>
    <t xml:space="preserve">Responded to survey 9208</t>
  </si>
  <si>
    <t xml:space="preserve">Contact 9209</t>
  </si>
  <si>
    <t xml:space="preserve">Responded to survey 9209</t>
  </si>
  <si>
    <t xml:space="preserve">Contact 9210</t>
  </si>
  <si>
    <t xml:space="preserve">Responded to survey 9210</t>
  </si>
  <si>
    <t xml:space="preserve">Contact 9211</t>
  </si>
  <si>
    <t xml:space="preserve">Responded to survey 9211</t>
  </si>
  <si>
    <t xml:space="preserve">Contact 9212</t>
  </si>
  <si>
    <t xml:space="preserve">Responded to survey 9212</t>
  </si>
  <si>
    <t xml:space="preserve">Contact 9213</t>
  </si>
  <si>
    <t xml:space="preserve">Responded to survey 9213</t>
  </si>
  <si>
    <t xml:space="preserve">Contact 9214</t>
  </si>
  <si>
    <t xml:space="preserve">Responded to survey 9214</t>
  </si>
  <si>
    <t xml:space="preserve">Contact 9215</t>
  </si>
  <si>
    <t xml:space="preserve">Responded to survey 9215</t>
  </si>
  <si>
    <t xml:space="preserve">Contact 9216</t>
  </si>
  <si>
    <t xml:space="preserve">Responded to survey 9216</t>
  </si>
  <si>
    <t xml:space="preserve">Contact 9217</t>
  </si>
  <si>
    <t xml:space="preserve">Responded to survey 9217</t>
  </si>
  <si>
    <t xml:space="preserve">Contact 9218</t>
  </si>
  <si>
    <t xml:space="preserve">Responded to survey 9218</t>
  </si>
  <si>
    <t xml:space="preserve">Contact 9219</t>
  </si>
  <si>
    <t xml:space="preserve">Responded to survey 9219</t>
  </si>
  <si>
    <t xml:space="preserve">Contact 9220</t>
  </si>
  <si>
    <t xml:space="preserve">Responded to survey 9220</t>
  </si>
  <si>
    <t xml:space="preserve">Contact 9221</t>
  </si>
  <si>
    <t xml:space="preserve">Responded to survey 9221</t>
  </si>
  <si>
    <t xml:space="preserve">Contact 9222</t>
  </si>
  <si>
    <t xml:space="preserve">Responded to survey 9222</t>
  </si>
  <si>
    <t xml:space="preserve">Contact 9223</t>
  </si>
  <si>
    <t xml:space="preserve">Responded to survey 9223</t>
  </si>
  <si>
    <t xml:space="preserve">Contact 9224</t>
  </si>
  <si>
    <t xml:space="preserve">Responded to survey 9224</t>
  </si>
  <si>
    <t xml:space="preserve">Contact 9225</t>
  </si>
  <si>
    <t xml:space="preserve">Responded to survey 9225</t>
  </si>
  <si>
    <t xml:space="preserve">Contact 9226</t>
  </si>
  <si>
    <t xml:space="preserve">Responded to survey 9226</t>
  </si>
  <si>
    <t xml:space="preserve">Contact 9227</t>
  </si>
  <si>
    <t xml:space="preserve">Responded to survey 9227</t>
  </si>
  <si>
    <t xml:space="preserve">Contact 9228</t>
  </si>
  <si>
    <t xml:space="preserve">Responded to survey 9228</t>
  </si>
  <si>
    <t xml:space="preserve">Contact 9229</t>
  </si>
  <si>
    <t xml:space="preserve">Responded to survey 9229</t>
  </si>
  <si>
    <t xml:space="preserve">Contact 9230</t>
  </si>
  <si>
    <t xml:space="preserve">Responded to survey 9230</t>
  </si>
  <si>
    <t xml:space="preserve">Contact 9231</t>
  </si>
  <si>
    <t xml:space="preserve">Responded to survey 9231</t>
  </si>
  <si>
    <t xml:space="preserve">Contact 9232</t>
  </si>
  <si>
    <t xml:space="preserve">Responded to survey 9232</t>
  </si>
  <si>
    <t xml:space="preserve">Contact 9233</t>
  </si>
  <si>
    <t xml:space="preserve">Responded to survey 9233</t>
  </si>
  <si>
    <t xml:space="preserve">Contact 9234</t>
  </si>
  <si>
    <t xml:space="preserve">Responded to survey 9234</t>
  </si>
  <si>
    <t xml:space="preserve">Contact 9235</t>
  </si>
  <si>
    <t xml:space="preserve">Responded to survey 9235</t>
  </si>
  <si>
    <t xml:space="preserve">Contact 9236</t>
  </si>
  <si>
    <t xml:space="preserve">Responded to survey 9236</t>
  </si>
  <si>
    <t xml:space="preserve">Contact 9237</t>
  </si>
  <si>
    <t xml:space="preserve">Responded to survey 9237</t>
  </si>
  <si>
    <t xml:space="preserve">Contact 9238</t>
  </si>
  <si>
    <t xml:space="preserve">Responded to survey 9238</t>
  </si>
  <si>
    <t xml:space="preserve">Contact 9239</t>
  </si>
  <si>
    <t xml:space="preserve">Responded to survey 9239</t>
  </si>
  <si>
    <t xml:space="preserve">Contact 9240</t>
  </si>
  <si>
    <t xml:space="preserve">Responded to survey 9240</t>
  </si>
  <si>
    <t xml:space="preserve">Contact 9241</t>
  </si>
  <si>
    <t xml:space="preserve">Responded to survey 9241</t>
  </si>
  <si>
    <t xml:space="preserve">Contact 9242</t>
  </si>
  <si>
    <t xml:space="preserve">Responded to survey 9242</t>
  </si>
  <si>
    <t xml:space="preserve">Contact 9243</t>
  </si>
  <si>
    <t xml:space="preserve">Responded to survey 9243</t>
  </si>
  <si>
    <t xml:space="preserve">Contact 9244</t>
  </si>
  <si>
    <t xml:space="preserve">Responded to survey 9244</t>
  </si>
  <si>
    <t xml:space="preserve">Contact 9245</t>
  </si>
  <si>
    <t xml:space="preserve">Responded to survey 9245</t>
  </si>
  <si>
    <t xml:space="preserve">Contact 9246</t>
  </si>
  <si>
    <t xml:space="preserve">Responded to survey 9246</t>
  </si>
  <si>
    <t xml:space="preserve">Contact 9247</t>
  </si>
  <si>
    <t xml:space="preserve">Responded to survey 9247</t>
  </si>
  <si>
    <t xml:space="preserve">Contact 9248</t>
  </si>
  <si>
    <t xml:space="preserve">Responded to survey 9248</t>
  </si>
  <si>
    <t xml:space="preserve">Contact 9249</t>
  </si>
  <si>
    <t xml:space="preserve">Responded to survey 9249</t>
  </si>
  <si>
    <t xml:space="preserve">Contact 9250</t>
  </si>
  <si>
    <t xml:space="preserve">Responded to survey 9250</t>
  </si>
  <si>
    <t xml:space="preserve">Contact 9251</t>
  </si>
  <si>
    <t xml:space="preserve">Responded to survey 9251</t>
  </si>
  <si>
    <t xml:space="preserve">Contact 9252</t>
  </si>
  <si>
    <t xml:space="preserve">Responded to survey 9252</t>
  </si>
  <si>
    <t xml:space="preserve">Contact 9253</t>
  </si>
  <si>
    <t xml:space="preserve">Responded to survey 9253</t>
  </si>
  <si>
    <t xml:space="preserve">Contact 9254</t>
  </si>
  <si>
    <t xml:space="preserve">Responded to survey 9254</t>
  </si>
  <si>
    <t xml:space="preserve">Contact 9255</t>
  </si>
  <si>
    <t xml:space="preserve">Responded to survey 9255</t>
  </si>
  <si>
    <t xml:space="preserve">Contact 9256</t>
  </si>
  <si>
    <t xml:space="preserve">Responded to survey 9256</t>
  </si>
  <si>
    <t xml:space="preserve">Contact 9257</t>
  </si>
  <si>
    <t xml:space="preserve">Responded to survey 9257</t>
  </si>
  <si>
    <t xml:space="preserve">Contact 9258</t>
  </si>
  <si>
    <t xml:space="preserve">Responded to survey 9258</t>
  </si>
  <si>
    <t xml:space="preserve">Contact 9259</t>
  </si>
  <si>
    <t xml:space="preserve">Responded to survey 9259</t>
  </si>
  <si>
    <t xml:space="preserve">Contact 9260</t>
  </si>
  <si>
    <t xml:space="preserve">Responded to survey 9260</t>
  </si>
  <si>
    <t xml:space="preserve">Contact 9261</t>
  </si>
  <si>
    <t xml:space="preserve">Responded to survey 9261</t>
  </si>
  <si>
    <t xml:space="preserve">Contact 9262</t>
  </si>
  <si>
    <t xml:space="preserve">Responded to survey 9262</t>
  </si>
  <si>
    <t xml:space="preserve">Contact 9263</t>
  </si>
  <si>
    <t xml:space="preserve">Responded to survey 9263</t>
  </si>
  <si>
    <t xml:space="preserve">Contact 9264</t>
  </si>
  <si>
    <t xml:space="preserve">Responded to survey 9264</t>
  </si>
  <si>
    <t xml:space="preserve">Contact 9265</t>
  </si>
  <si>
    <t xml:space="preserve">Responded to survey 9265</t>
  </si>
  <si>
    <t xml:space="preserve">Contact 9266</t>
  </si>
  <si>
    <t xml:space="preserve">Responded to survey 9266</t>
  </si>
  <si>
    <t xml:space="preserve">Contact 9267</t>
  </si>
  <si>
    <t xml:space="preserve">Responded to survey 9267</t>
  </si>
  <si>
    <t xml:space="preserve">Contact 9268</t>
  </si>
  <si>
    <t xml:space="preserve">Responded to survey 9268</t>
  </si>
  <si>
    <t xml:space="preserve">Contact 9269</t>
  </si>
  <si>
    <t xml:space="preserve">Responded to survey 9269</t>
  </si>
  <si>
    <t xml:space="preserve">Contact 9270</t>
  </si>
  <si>
    <t xml:space="preserve">Responded to survey 9270</t>
  </si>
  <si>
    <t xml:space="preserve">Contact 9271</t>
  </si>
  <si>
    <t xml:space="preserve">Responded to survey 9271</t>
  </si>
  <si>
    <t xml:space="preserve">Contact 9272</t>
  </si>
  <si>
    <t xml:space="preserve">Responded to survey 9272</t>
  </si>
  <si>
    <t xml:space="preserve">Contact 9273</t>
  </si>
  <si>
    <t xml:space="preserve">Responded to survey 9273</t>
  </si>
  <si>
    <t xml:space="preserve">Contact 9274</t>
  </si>
  <si>
    <t xml:space="preserve">Responded to survey 9274</t>
  </si>
  <si>
    <t xml:space="preserve">Contact 9275</t>
  </si>
  <si>
    <t xml:space="preserve">Responded to survey 9275</t>
  </si>
  <si>
    <t xml:space="preserve">Contact 9276</t>
  </si>
  <si>
    <t xml:space="preserve">Responded to survey 9276</t>
  </si>
  <si>
    <t xml:space="preserve">Contact 9277</t>
  </si>
  <si>
    <t xml:space="preserve">Responded to survey 9277</t>
  </si>
  <si>
    <t xml:space="preserve">Contact 9278</t>
  </si>
  <si>
    <t xml:space="preserve">Responded to survey 9278</t>
  </si>
  <si>
    <t xml:space="preserve">Contact 9279</t>
  </si>
  <si>
    <t xml:space="preserve">Responded to survey 9279</t>
  </si>
  <si>
    <t xml:space="preserve">Contact 9280</t>
  </si>
  <si>
    <t xml:space="preserve">Responded to survey 9280</t>
  </si>
  <si>
    <t xml:space="preserve">Contact 9281</t>
  </si>
  <si>
    <t xml:space="preserve">Responded to survey 9281</t>
  </si>
  <si>
    <t xml:space="preserve">Contact 9282</t>
  </si>
  <si>
    <t xml:space="preserve">Responded to survey 9282</t>
  </si>
  <si>
    <t xml:space="preserve">Contact 9283</t>
  </si>
  <si>
    <t xml:space="preserve">Responded to survey 9283</t>
  </si>
  <si>
    <t xml:space="preserve">Contact 9284</t>
  </si>
  <si>
    <t xml:space="preserve">Responded to survey 9284</t>
  </si>
  <si>
    <t xml:space="preserve">Contact 9285</t>
  </si>
  <si>
    <t xml:space="preserve">Responded to survey 9285</t>
  </si>
  <si>
    <t xml:space="preserve">Contact 9286</t>
  </si>
  <si>
    <t xml:space="preserve">Responded to survey 9286</t>
  </si>
  <si>
    <t xml:space="preserve">Contact 9287</t>
  </si>
  <si>
    <t xml:space="preserve">Responded to survey 9287</t>
  </si>
  <si>
    <t xml:space="preserve">Contact 9288</t>
  </si>
  <si>
    <t xml:space="preserve">Responded to survey 9288</t>
  </si>
  <si>
    <t xml:space="preserve">Contact 9289</t>
  </si>
  <si>
    <t xml:space="preserve">Responded to survey 9289</t>
  </si>
  <si>
    <t xml:space="preserve">Contact 9290</t>
  </si>
  <si>
    <t xml:space="preserve">Responded to survey 9290</t>
  </si>
  <si>
    <t xml:space="preserve">Contact 9291</t>
  </si>
  <si>
    <t xml:space="preserve">Responded to survey 9291</t>
  </si>
  <si>
    <t xml:space="preserve">Contact 9292</t>
  </si>
  <si>
    <t xml:space="preserve">Responded to survey 9292</t>
  </si>
  <si>
    <t xml:space="preserve">Contact 9293</t>
  </si>
  <si>
    <t xml:space="preserve">Responded to survey 9293</t>
  </si>
  <si>
    <t xml:space="preserve">Contact 9294</t>
  </si>
  <si>
    <t xml:space="preserve">Responded to survey 9294</t>
  </si>
  <si>
    <t xml:space="preserve">Contact 9295</t>
  </si>
  <si>
    <t xml:space="preserve">Responded to survey 9295</t>
  </si>
  <si>
    <t xml:space="preserve">Contact 9296</t>
  </si>
  <si>
    <t xml:space="preserve">Responded to survey 9296</t>
  </si>
  <si>
    <t xml:space="preserve">Contact 9297</t>
  </si>
  <si>
    <t xml:space="preserve">Responded to survey 9297</t>
  </si>
  <si>
    <t xml:space="preserve">Contact 9298</t>
  </si>
  <si>
    <t xml:space="preserve">Responded to survey 9298</t>
  </si>
  <si>
    <t xml:space="preserve">Contact 9299</t>
  </si>
  <si>
    <t xml:space="preserve">Responded to survey 9299</t>
  </si>
  <si>
    <t xml:space="preserve">Contact 9300</t>
  </si>
  <si>
    <t xml:space="preserve">Responded to survey 9300</t>
  </si>
  <si>
    <t xml:space="preserve">Contact 9301</t>
  </si>
  <si>
    <t xml:space="preserve">Responded to survey 9301</t>
  </si>
  <si>
    <t xml:space="preserve">Contact 9302</t>
  </si>
  <si>
    <t xml:space="preserve">Responded to survey 9302</t>
  </si>
  <si>
    <t xml:space="preserve">Contact 9303</t>
  </si>
  <si>
    <t xml:space="preserve">Responded to survey 9303</t>
  </si>
  <si>
    <t xml:space="preserve">Contact 9304</t>
  </si>
  <si>
    <t xml:space="preserve">Responded to survey 9304</t>
  </si>
  <si>
    <t xml:space="preserve">Contact 9305</t>
  </si>
  <si>
    <t xml:space="preserve">Responded to survey 9305</t>
  </si>
  <si>
    <t xml:space="preserve">Contact 9306</t>
  </si>
  <si>
    <t xml:space="preserve">Responded to survey 9306</t>
  </si>
  <si>
    <t xml:space="preserve">Contact 9307</t>
  </si>
  <si>
    <t xml:space="preserve">Responded to survey 9307</t>
  </si>
  <si>
    <t xml:space="preserve">Contact 9308</t>
  </si>
  <si>
    <t xml:space="preserve">Responded to survey 9308</t>
  </si>
  <si>
    <t xml:space="preserve">Contact 9309</t>
  </si>
  <si>
    <t xml:space="preserve">Responded to survey 9309</t>
  </si>
  <si>
    <t xml:space="preserve">Contact 9310</t>
  </si>
  <si>
    <t xml:space="preserve">Responded to survey 9310</t>
  </si>
  <si>
    <t xml:space="preserve">Contact 9311</t>
  </si>
  <si>
    <t xml:space="preserve">Responded to survey 9311</t>
  </si>
  <si>
    <t xml:space="preserve">Contact 9312</t>
  </si>
  <si>
    <t xml:space="preserve">Responded to survey 9312</t>
  </si>
  <si>
    <t xml:space="preserve">Contact 9313</t>
  </si>
  <si>
    <t xml:space="preserve">Responded to survey 9313</t>
  </si>
  <si>
    <t xml:space="preserve">Contact 9314</t>
  </si>
  <si>
    <t xml:space="preserve">Responded to survey 9314</t>
  </si>
  <si>
    <t xml:space="preserve">Contact 9315</t>
  </si>
  <si>
    <t xml:space="preserve">Responded to survey 9315</t>
  </si>
  <si>
    <t xml:space="preserve">Contact 9316</t>
  </si>
  <si>
    <t xml:space="preserve">Responded to survey 9316</t>
  </si>
  <si>
    <t xml:space="preserve">Contact 9317</t>
  </si>
  <si>
    <t xml:space="preserve">Responded to survey 9317</t>
  </si>
  <si>
    <t xml:space="preserve">Contact 9318</t>
  </si>
  <si>
    <t xml:space="preserve">Responded to survey 9318</t>
  </si>
  <si>
    <t xml:space="preserve">Contact 9319</t>
  </si>
  <si>
    <t xml:space="preserve">Responded to survey 9319</t>
  </si>
  <si>
    <t xml:space="preserve">Contact 9320</t>
  </si>
  <si>
    <t xml:space="preserve">Responded to survey 9320</t>
  </si>
  <si>
    <t xml:space="preserve">Contact 9321</t>
  </si>
  <si>
    <t xml:space="preserve">Responded to survey 9321</t>
  </si>
  <si>
    <t xml:space="preserve">Contact 9322</t>
  </si>
  <si>
    <t xml:space="preserve">Responded to survey 9322</t>
  </si>
  <si>
    <t xml:space="preserve">Contact 9323</t>
  </si>
  <si>
    <t xml:space="preserve">Responded to survey 9323</t>
  </si>
  <si>
    <t xml:space="preserve">Contact 9324</t>
  </si>
  <si>
    <t xml:space="preserve">Responded to survey 9324</t>
  </si>
  <si>
    <t xml:space="preserve">Contact 9325</t>
  </si>
  <si>
    <t xml:space="preserve">Responded to survey 9325</t>
  </si>
  <si>
    <t xml:space="preserve">Contact 9326</t>
  </si>
  <si>
    <t xml:space="preserve">Responded to survey 9326</t>
  </si>
  <si>
    <t xml:space="preserve">Contact 9327</t>
  </si>
  <si>
    <t xml:space="preserve">Responded to survey 9327</t>
  </si>
  <si>
    <t xml:space="preserve">Contact 9328</t>
  </si>
  <si>
    <t xml:space="preserve">Responded to survey 9328</t>
  </si>
  <si>
    <t xml:space="preserve">Contact 9329</t>
  </si>
  <si>
    <t xml:space="preserve">Responded to survey 9329</t>
  </si>
  <si>
    <t xml:space="preserve">Contact 9330</t>
  </si>
  <si>
    <t xml:space="preserve">Responded to survey 9330</t>
  </si>
  <si>
    <t xml:space="preserve">Contact 9331</t>
  </si>
  <si>
    <t xml:space="preserve">Responded to survey 9331</t>
  </si>
  <si>
    <t xml:space="preserve">Contact 9332</t>
  </si>
  <si>
    <t xml:space="preserve">Responded to survey 9332</t>
  </si>
  <si>
    <t xml:space="preserve">Contact 9333</t>
  </si>
  <si>
    <t xml:space="preserve">Responded to survey 9333</t>
  </si>
  <si>
    <t xml:space="preserve">Contact 9334</t>
  </si>
  <si>
    <t xml:space="preserve">Responded to survey 9334</t>
  </si>
  <si>
    <t xml:space="preserve">Contact 9335</t>
  </si>
  <si>
    <t xml:space="preserve">Responded to survey 9335</t>
  </si>
  <si>
    <t xml:space="preserve">Contact 9336</t>
  </si>
  <si>
    <t xml:space="preserve">Responded to survey 9336</t>
  </si>
  <si>
    <t xml:space="preserve">Contact 9337</t>
  </si>
  <si>
    <t xml:space="preserve">Responded to survey 9337</t>
  </si>
  <si>
    <t xml:space="preserve">Contact 9338</t>
  </si>
  <si>
    <t xml:space="preserve">Responded to survey 9338</t>
  </si>
  <si>
    <t xml:space="preserve">Contact 9339</t>
  </si>
  <si>
    <t xml:space="preserve">Responded to survey 9339</t>
  </si>
  <si>
    <t xml:space="preserve">Contact 9340</t>
  </si>
  <si>
    <t xml:space="preserve">Responded to survey 9340</t>
  </si>
  <si>
    <t xml:space="preserve">Contact 9341</t>
  </si>
  <si>
    <t xml:space="preserve">Responded to survey 9341</t>
  </si>
  <si>
    <t xml:space="preserve">Contact 9342</t>
  </si>
  <si>
    <t xml:space="preserve">Responded to survey 9342</t>
  </si>
  <si>
    <t xml:space="preserve">Contact 9343</t>
  </si>
  <si>
    <t xml:space="preserve">Responded to survey 9343</t>
  </si>
  <si>
    <t xml:space="preserve">Contact 9344</t>
  </si>
  <si>
    <t xml:space="preserve">Responded to survey 9344</t>
  </si>
  <si>
    <t xml:space="preserve">Contact 9345</t>
  </si>
  <si>
    <t xml:space="preserve">Responded to survey 9345</t>
  </si>
  <si>
    <t xml:space="preserve">Contact 9346</t>
  </si>
  <si>
    <t xml:space="preserve">Responded to survey 9346</t>
  </si>
  <si>
    <t xml:space="preserve">Contact 9347</t>
  </si>
  <si>
    <t xml:space="preserve">Responded to survey 9347</t>
  </si>
  <si>
    <t xml:space="preserve">Contact 9348</t>
  </si>
  <si>
    <t xml:space="preserve">Responded to survey 9348</t>
  </si>
  <si>
    <t xml:space="preserve">Contact 9349</t>
  </si>
  <si>
    <t xml:space="preserve">Responded to survey 9349</t>
  </si>
  <si>
    <t xml:space="preserve">Contact 9350</t>
  </si>
  <si>
    <t xml:space="preserve">Responded to survey 9350</t>
  </si>
  <si>
    <t xml:space="preserve">Contact 9351</t>
  </si>
  <si>
    <t xml:space="preserve">Responded to survey 9351</t>
  </si>
  <si>
    <t xml:space="preserve">Contact 9352</t>
  </si>
  <si>
    <t xml:space="preserve">Responded to survey 9352</t>
  </si>
  <si>
    <t xml:space="preserve">Contact 9353</t>
  </si>
  <si>
    <t xml:space="preserve">Responded to survey 9353</t>
  </si>
  <si>
    <t xml:space="preserve">Contact 9354</t>
  </si>
  <si>
    <t xml:space="preserve">Responded to survey 9354</t>
  </si>
  <si>
    <t xml:space="preserve">Contact 9355</t>
  </si>
  <si>
    <t xml:space="preserve">Responded to survey 9355</t>
  </si>
  <si>
    <t xml:space="preserve">Contact 9356</t>
  </si>
  <si>
    <t xml:space="preserve">Responded to survey 9356</t>
  </si>
  <si>
    <t xml:space="preserve">Contact 9357</t>
  </si>
  <si>
    <t xml:space="preserve">Responded to survey 9357</t>
  </si>
  <si>
    <t xml:space="preserve">Contact 9358</t>
  </si>
  <si>
    <t xml:space="preserve">Responded to survey 9358</t>
  </si>
  <si>
    <t xml:space="preserve">Contact 9359</t>
  </si>
  <si>
    <t xml:space="preserve">Responded to survey 9359</t>
  </si>
  <si>
    <t xml:space="preserve">Contact 9360</t>
  </si>
  <si>
    <t xml:space="preserve">Responded to survey 9360</t>
  </si>
  <si>
    <t xml:space="preserve">Contact 9361</t>
  </si>
  <si>
    <t xml:space="preserve">Responded to survey 9361</t>
  </si>
  <si>
    <t xml:space="preserve">Contact 9362</t>
  </si>
  <si>
    <t xml:space="preserve">Responded to survey 9362</t>
  </si>
  <si>
    <t xml:space="preserve">Contact 9363</t>
  </si>
  <si>
    <t xml:space="preserve">Responded to survey 9363</t>
  </si>
  <si>
    <t xml:space="preserve">Contact 9364</t>
  </si>
  <si>
    <t xml:space="preserve">Responded to survey 9364</t>
  </si>
  <si>
    <t xml:space="preserve">Contact 9365</t>
  </si>
  <si>
    <t xml:space="preserve">Responded to survey 9365</t>
  </si>
  <si>
    <t xml:space="preserve">Contact 9366</t>
  </si>
  <si>
    <t xml:space="preserve">Responded to survey 9366</t>
  </si>
  <si>
    <t xml:space="preserve">Contact 9367</t>
  </si>
  <si>
    <t xml:space="preserve">Responded to survey 9367</t>
  </si>
  <si>
    <t xml:space="preserve">Contact 9368</t>
  </si>
  <si>
    <t xml:space="preserve">Responded to survey 9368</t>
  </si>
  <si>
    <t xml:space="preserve">Contact 9369</t>
  </si>
  <si>
    <t xml:space="preserve">Responded to survey 9369</t>
  </si>
  <si>
    <t xml:space="preserve">Contact 9370</t>
  </si>
  <si>
    <t xml:space="preserve">Responded to survey 9370</t>
  </si>
  <si>
    <t xml:space="preserve">Contact 9371</t>
  </si>
  <si>
    <t xml:space="preserve">Responded to survey 9371</t>
  </si>
  <si>
    <t xml:space="preserve">Contact 9372</t>
  </si>
  <si>
    <t xml:space="preserve">Responded to survey 9372</t>
  </si>
  <si>
    <t xml:space="preserve">Contact 9373</t>
  </si>
  <si>
    <t xml:space="preserve">Responded to survey 9373</t>
  </si>
  <si>
    <t xml:space="preserve">Contact 9374</t>
  </si>
  <si>
    <t xml:space="preserve">Responded to survey 9374</t>
  </si>
  <si>
    <t xml:space="preserve">Contact 9375</t>
  </si>
  <si>
    <t xml:space="preserve">Responded to survey 9375</t>
  </si>
  <si>
    <t xml:space="preserve">Contact 9376</t>
  </si>
  <si>
    <t xml:space="preserve">Responded to survey 9376</t>
  </si>
  <si>
    <t xml:space="preserve">Contact 9377</t>
  </si>
  <si>
    <t xml:space="preserve">Responded to survey 9377</t>
  </si>
  <si>
    <t xml:space="preserve">Contact 9378</t>
  </si>
  <si>
    <t xml:space="preserve">Responded to survey 9378</t>
  </si>
  <si>
    <t xml:space="preserve">Contact 9379</t>
  </si>
  <si>
    <t xml:space="preserve">Responded to survey 9379</t>
  </si>
  <si>
    <t xml:space="preserve">Contact 9380</t>
  </si>
  <si>
    <t xml:space="preserve">Responded to survey 9380</t>
  </si>
  <si>
    <t xml:space="preserve">Contact 9381</t>
  </si>
  <si>
    <t xml:space="preserve">Responded to survey 9381</t>
  </si>
  <si>
    <t xml:space="preserve">Contact 9382</t>
  </si>
  <si>
    <t xml:space="preserve">Responded to survey 9382</t>
  </si>
  <si>
    <t xml:space="preserve">Contact 9383</t>
  </si>
  <si>
    <t xml:space="preserve">Responded to survey 9383</t>
  </si>
  <si>
    <t xml:space="preserve">Contact 9384</t>
  </si>
  <si>
    <t xml:space="preserve">Responded to survey 9384</t>
  </si>
  <si>
    <t xml:space="preserve">Contact 9385</t>
  </si>
  <si>
    <t xml:space="preserve">Responded to survey 9385</t>
  </si>
  <si>
    <t xml:space="preserve">Contact 9386</t>
  </si>
  <si>
    <t xml:space="preserve">Responded to survey 9386</t>
  </si>
  <si>
    <t xml:space="preserve">Contact 9387</t>
  </si>
  <si>
    <t xml:space="preserve">Responded to survey 9387</t>
  </si>
  <si>
    <t xml:space="preserve">Contact 9388</t>
  </si>
  <si>
    <t xml:space="preserve">Responded to survey 9388</t>
  </si>
  <si>
    <t xml:space="preserve">Contact 9389</t>
  </si>
  <si>
    <t xml:space="preserve">Responded to survey 9389</t>
  </si>
  <si>
    <t xml:space="preserve">Contact 9390</t>
  </si>
  <si>
    <t xml:space="preserve">Responded to survey 9390</t>
  </si>
  <si>
    <t xml:space="preserve">Contact 9391</t>
  </si>
  <si>
    <t xml:space="preserve">Responded to survey 9391</t>
  </si>
  <si>
    <t xml:space="preserve">Contact 9392</t>
  </si>
  <si>
    <t xml:space="preserve">Responded to survey 9392</t>
  </si>
  <si>
    <t xml:space="preserve">Contact 9393</t>
  </si>
  <si>
    <t xml:space="preserve">Responded to survey 9393</t>
  </si>
  <si>
    <t xml:space="preserve">Contact 9394</t>
  </si>
  <si>
    <t xml:space="preserve">Responded to survey 9394</t>
  </si>
  <si>
    <t xml:space="preserve">Contact 9395</t>
  </si>
  <si>
    <t xml:space="preserve">Responded to survey 9395</t>
  </si>
  <si>
    <t xml:space="preserve">Contact 9396</t>
  </si>
  <si>
    <t xml:space="preserve">Responded to survey 9396</t>
  </si>
  <si>
    <t xml:space="preserve">Contact 9397</t>
  </si>
  <si>
    <t xml:space="preserve">Responded to survey 9397</t>
  </si>
  <si>
    <t xml:space="preserve">Contact 9398</t>
  </si>
  <si>
    <t xml:space="preserve">Responded to survey 9398</t>
  </si>
  <si>
    <t xml:space="preserve">Contact 9399</t>
  </si>
  <si>
    <t xml:space="preserve">Responded to survey 9399</t>
  </si>
  <si>
    <t xml:space="preserve">Contact 9400</t>
  </si>
  <si>
    <t xml:space="preserve">Responded to survey 9400</t>
  </si>
  <si>
    <t xml:space="preserve">Contact 9401</t>
  </si>
  <si>
    <t xml:space="preserve">Responded to survey 9401</t>
  </si>
  <si>
    <t xml:space="preserve">Contact 9402</t>
  </si>
  <si>
    <t xml:space="preserve">Responded to survey 9402</t>
  </si>
  <si>
    <t xml:space="preserve">Contact 9403</t>
  </si>
  <si>
    <t xml:space="preserve">Responded to survey 9403</t>
  </si>
  <si>
    <t xml:space="preserve">Contact 9404</t>
  </si>
  <si>
    <t xml:space="preserve">Responded to survey 9404</t>
  </si>
  <si>
    <t xml:space="preserve">Contact 9405</t>
  </si>
  <si>
    <t xml:space="preserve">Responded to survey 9405</t>
  </si>
  <si>
    <t xml:space="preserve">Contact 9406</t>
  </si>
  <si>
    <t xml:space="preserve">Responded to survey 9406</t>
  </si>
  <si>
    <t xml:space="preserve">Contact 9407</t>
  </si>
  <si>
    <t xml:space="preserve">Responded to survey 9407</t>
  </si>
  <si>
    <t xml:space="preserve">Contact 9408</t>
  </si>
  <si>
    <t xml:space="preserve">Responded to survey 9408</t>
  </si>
  <si>
    <t xml:space="preserve">Contact 9409</t>
  </si>
  <si>
    <t xml:space="preserve">Responded to survey 9409</t>
  </si>
  <si>
    <t xml:space="preserve">Contact 9410</t>
  </si>
  <si>
    <t xml:space="preserve">Responded to survey 9410</t>
  </si>
  <si>
    <t xml:space="preserve">Contact 9411</t>
  </si>
  <si>
    <t xml:space="preserve">Responded to survey 9411</t>
  </si>
  <si>
    <t xml:space="preserve">Contact 9412</t>
  </si>
  <si>
    <t xml:space="preserve">Responded to survey 9412</t>
  </si>
  <si>
    <t xml:space="preserve">Contact 9413</t>
  </si>
  <si>
    <t xml:space="preserve">Responded to survey 9413</t>
  </si>
  <si>
    <t xml:space="preserve">Contact 9414</t>
  </si>
  <si>
    <t xml:space="preserve">Responded to survey 9414</t>
  </si>
  <si>
    <t xml:space="preserve">Contact 9415</t>
  </si>
  <si>
    <t xml:space="preserve">Responded to survey 9415</t>
  </si>
  <si>
    <t xml:space="preserve">Contact 9416</t>
  </si>
  <si>
    <t xml:space="preserve">Responded to survey 9416</t>
  </si>
  <si>
    <t xml:space="preserve">Contact 9417</t>
  </si>
  <si>
    <t xml:space="preserve">Responded to survey 9417</t>
  </si>
  <si>
    <t xml:space="preserve">Contact 9418</t>
  </si>
  <si>
    <t xml:space="preserve">Responded to survey 9418</t>
  </si>
  <si>
    <t xml:space="preserve">Contact 9419</t>
  </si>
  <si>
    <t xml:space="preserve">Responded to survey 9419</t>
  </si>
  <si>
    <t xml:space="preserve">Contact 9420</t>
  </si>
  <si>
    <t xml:space="preserve">Responded to survey 9420</t>
  </si>
  <si>
    <t xml:space="preserve">Contact 9421</t>
  </si>
  <si>
    <t xml:space="preserve">Responded to survey 9421</t>
  </si>
  <si>
    <t xml:space="preserve">Contact 9422</t>
  </si>
  <si>
    <t xml:space="preserve">Responded to survey 9422</t>
  </si>
  <si>
    <t xml:space="preserve">Contact 9423</t>
  </si>
  <si>
    <t xml:space="preserve">Responded to survey 9423</t>
  </si>
  <si>
    <t xml:space="preserve">Contact 9424</t>
  </si>
  <si>
    <t xml:space="preserve">Responded to survey 9424</t>
  </si>
  <si>
    <t xml:space="preserve">Contact 9425</t>
  </si>
  <si>
    <t xml:space="preserve">Responded to survey 9425</t>
  </si>
  <si>
    <t xml:space="preserve">Contact 9426</t>
  </si>
  <si>
    <t xml:space="preserve">Responded to survey 9426</t>
  </si>
  <si>
    <t xml:space="preserve">Contact 9427</t>
  </si>
  <si>
    <t xml:space="preserve">Responded to survey 9427</t>
  </si>
  <si>
    <t xml:space="preserve">Contact 9428</t>
  </si>
  <si>
    <t xml:space="preserve">Responded to survey 9428</t>
  </si>
  <si>
    <t xml:space="preserve">Contact 9429</t>
  </si>
  <si>
    <t xml:space="preserve">Responded to survey 9429</t>
  </si>
  <si>
    <t xml:space="preserve">Contact 9430</t>
  </si>
  <si>
    <t xml:space="preserve">Responded to survey 9430</t>
  </si>
  <si>
    <t xml:space="preserve">Contact 9431</t>
  </si>
  <si>
    <t xml:space="preserve">Responded to survey 9431</t>
  </si>
  <si>
    <t xml:space="preserve">Contact 9432</t>
  </si>
  <si>
    <t xml:space="preserve">Responded to survey 9432</t>
  </si>
  <si>
    <t xml:space="preserve">Contact 9433</t>
  </si>
  <si>
    <t xml:space="preserve">Responded to survey 9433</t>
  </si>
  <si>
    <t xml:space="preserve">Contact 9434</t>
  </si>
  <si>
    <t xml:space="preserve">Responded to survey 9434</t>
  </si>
  <si>
    <t xml:space="preserve">Contact 9435</t>
  </si>
  <si>
    <t xml:space="preserve">Responded to survey 9435</t>
  </si>
  <si>
    <t xml:space="preserve">Contact 9436</t>
  </si>
  <si>
    <t xml:space="preserve">Responded to survey 9436</t>
  </si>
  <si>
    <t xml:space="preserve">Contact 9437</t>
  </si>
  <si>
    <t xml:space="preserve">Responded to survey 9437</t>
  </si>
  <si>
    <t xml:space="preserve">Contact 9438</t>
  </si>
  <si>
    <t xml:space="preserve">Responded to survey 9438</t>
  </si>
  <si>
    <t xml:space="preserve">Contact 9439</t>
  </si>
  <si>
    <t xml:space="preserve">Responded to survey 9439</t>
  </si>
  <si>
    <t xml:space="preserve">Contact 9440</t>
  </si>
  <si>
    <t xml:space="preserve">Responded to survey 9440</t>
  </si>
  <si>
    <t xml:space="preserve">Contact 9441</t>
  </si>
  <si>
    <t xml:space="preserve">Responded to survey 9441</t>
  </si>
  <si>
    <t xml:space="preserve">Contact 9442</t>
  </si>
  <si>
    <t xml:space="preserve">Responded to survey 9442</t>
  </si>
  <si>
    <t xml:space="preserve">Contact 9443</t>
  </si>
  <si>
    <t xml:space="preserve">Responded to survey 9443</t>
  </si>
  <si>
    <t xml:space="preserve">Contact 9444</t>
  </si>
  <si>
    <t xml:space="preserve">Responded to survey 9444</t>
  </si>
  <si>
    <t xml:space="preserve">Contact 9445</t>
  </si>
  <si>
    <t xml:space="preserve">Responded to survey 9445</t>
  </si>
  <si>
    <t xml:space="preserve">Contact 9446</t>
  </si>
  <si>
    <t xml:space="preserve">Responded to survey 9446</t>
  </si>
  <si>
    <t xml:space="preserve">Contact 9447</t>
  </si>
  <si>
    <t xml:space="preserve">Responded to survey 9447</t>
  </si>
  <si>
    <t xml:space="preserve">Contact 9448</t>
  </si>
  <si>
    <t xml:space="preserve">Responded to survey 9448</t>
  </si>
  <si>
    <t xml:space="preserve">Contact 9449</t>
  </si>
  <si>
    <t xml:space="preserve">Responded to survey 9449</t>
  </si>
  <si>
    <t xml:space="preserve">Contact 9450</t>
  </si>
  <si>
    <t xml:space="preserve">Responded to survey 9450</t>
  </si>
  <si>
    <t xml:space="preserve">Contact 9451</t>
  </si>
  <si>
    <t xml:space="preserve">Responded to survey 9451</t>
  </si>
  <si>
    <t xml:space="preserve">Contact 9452</t>
  </si>
  <si>
    <t xml:space="preserve">Responded to survey 9452</t>
  </si>
  <si>
    <t xml:space="preserve">Contact 9453</t>
  </si>
  <si>
    <t xml:space="preserve">Responded to survey 9453</t>
  </si>
  <si>
    <t xml:space="preserve">Contact 9454</t>
  </si>
  <si>
    <t xml:space="preserve">Responded to survey 9454</t>
  </si>
  <si>
    <t xml:space="preserve">Contact 9455</t>
  </si>
  <si>
    <t xml:space="preserve">Responded to survey 9455</t>
  </si>
  <si>
    <t xml:space="preserve">Contact 9456</t>
  </si>
  <si>
    <t xml:space="preserve">Responded to survey 9456</t>
  </si>
  <si>
    <t xml:space="preserve">Contact 9457</t>
  </si>
  <si>
    <t xml:space="preserve">Responded to survey 9457</t>
  </si>
  <si>
    <t xml:space="preserve">Contact 9458</t>
  </si>
  <si>
    <t xml:space="preserve">Responded to survey 9458</t>
  </si>
  <si>
    <t xml:space="preserve">Contact 9459</t>
  </si>
  <si>
    <t xml:space="preserve">Responded to survey 9459</t>
  </si>
  <si>
    <t xml:space="preserve">Contact 9460</t>
  </si>
  <si>
    <t xml:space="preserve">Responded to survey 9460</t>
  </si>
  <si>
    <t xml:space="preserve">Contact 9461</t>
  </si>
  <si>
    <t xml:space="preserve">Responded to survey 9461</t>
  </si>
  <si>
    <t xml:space="preserve">Contact 9462</t>
  </si>
  <si>
    <t xml:space="preserve">Responded to survey 9462</t>
  </si>
  <si>
    <t xml:space="preserve">Contact 9463</t>
  </si>
  <si>
    <t xml:space="preserve">Responded to survey 9463</t>
  </si>
  <si>
    <t xml:space="preserve">Contact 9464</t>
  </si>
  <si>
    <t xml:space="preserve">Responded to survey 9464</t>
  </si>
  <si>
    <t xml:space="preserve">Contact 9465</t>
  </si>
  <si>
    <t xml:space="preserve">Responded to survey 9465</t>
  </si>
  <si>
    <t xml:space="preserve">Contact 9466</t>
  </si>
  <si>
    <t xml:space="preserve">Responded to survey 9466</t>
  </si>
  <si>
    <t xml:space="preserve">Contact 9467</t>
  </si>
  <si>
    <t xml:space="preserve">Responded to survey 9467</t>
  </si>
  <si>
    <t xml:space="preserve">Contact 9468</t>
  </si>
  <si>
    <t xml:space="preserve">Responded to survey 9468</t>
  </si>
  <si>
    <t xml:space="preserve">Contact 9469</t>
  </si>
  <si>
    <t xml:space="preserve">Responded to survey 9469</t>
  </si>
  <si>
    <t xml:space="preserve">Contact 9470</t>
  </si>
  <si>
    <t xml:space="preserve">Responded to survey 9470</t>
  </si>
  <si>
    <t xml:space="preserve">Contact 9471</t>
  </si>
  <si>
    <t xml:space="preserve">Responded to survey 9471</t>
  </si>
  <si>
    <t xml:space="preserve">Contact 9472</t>
  </si>
  <si>
    <t xml:space="preserve">Responded to survey 9472</t>
  </si>
  <si>
    <t xml:space="preserve">Contact 9473</t>
  </si>
  <si>
    <t xml:space="preserve">Responded to survey 9473</t>
  </si>
  <si>
    <t xml:space="preserve">Contact 9474</t>
  </si>
  <si>
    <t xml:space="preserve">Responded to survey 9474</t>
  </si>
  <si>
    <t xml:space="preserve">Contact 9475</t>
  </si>
  <si>
    <t xml:space="preserve">Responded to survey 9475</t>
  </si>
  <si>
    <t xml:space="preserve">Contact 9476</t>
  </si>
  <si>
    <t xml:space="preserve">Responded to survey 9476</t>
  </si>
  <si>
    <t xml:space="preserve">Contact 9477</t>
  </si>
  <si>
    <t xml:space="preserve">Responded to survey 9477</t>
  </si>
  <si>
    <t xml:space="preserve">Contact 9478</t>
  </si>
  <si>
    <t xml:space="preserve">Responded to survey 9478</t>
  </si>
  <si>
    <t xml:space="preserve">Contact 9479</t>
  </si>
  <si>
    <t xml:space="preserve">Responded to survey 9479</t>
  </si>
  <si>
    <t xml:space="preserve">Contact 9480</t>
  </si>
  <si>
    <t xml:space="preserve">Responded to survey 9480</t>
  </si>
  <si>
    <t xml:space="preserve">Contact 9481</t>
  </si>
  <si>
    <t xml:space="preserve">Responded to survey 9481</t>
  </si>
  <si>
    <t xml:space="preserve">Contact 9482</t>
  </si>
  <si>
    <t xml:space="preserve">Responded to survey 9482</t>
  </si>
  <si>
    <t xml:space="preserve">Contact 9483</t>
  </si>
  <si>
    <t xml:space="preserve">Responded to survey 9483</t>
  </si>
  <si>
    <t xml:space="preserve">Contact 9484</t>
  </si>
  <si>
    <t xml:space="preserve">Responded to survey 9484</t>
  </si>
  <si>
    <t xml:space="preserve">Contact 9485</t>
  </si>
  <si>
    <t xml:space="preserve">Responded to survey 9485</t>
  </si>
  <si>
    <t xml:space="preserve">Contact 9486</t>
  </si>
  <si>
    <t xml:space="preserve">Responded to survey 9486</t>
  </si>
  <si>
    <t xml:space="preserve">Contact 9487</t>
  </si>
  <si>
    <t xml:space="preserve">Responded to survey 9487</t>
  </si>
  <si>
    <t xml:space="preserve">Contact 9488</t>
  </si>
  <si>
    <t xml:space="preserve">Responded to survey 9488</t>
  </si>
  <si>
    <t xml:space="preserve">Contact 9489</t>
  </si>
  <si>
    <t xml:space="preserve">Responded to survey 9489</t>
  </si>
  <si>
    <t xml:space="preserve">Contact 9490</t>
  </si>
  <si>
    <t xml:space="preserve">Responded to survey 9490</t>
  </si>
  <si>
    <t xml:space="preserve">Contact 9491</t>
  </si>
  <si>
    <t xml:space="preserve">Responded to survey 9491</t>
  </si>
  <si>
    <t xml:space="preserve">Contact 9492</t>
  </si>
  <si>
    <t xml:space="preserve">Responded to survey 9492</t>
  </si>
  <si>
    <t xml:space="preserve">Contact 9493</t>
  </si>
  <si>
    <t xml:space="preserve">Responded to survey 9493</t>
  </si>
  <si>
    <t xml:space="preserve">Contact 9494</t>
  </si>
  <si>
    <t xml:space="preserve">Responded to survey 9494</t>
  </si>
  <si>
    <t xml:space="preserve">Contact 9495</t>
  </si>
  <si>
    <t xml:space="preserve">Responded to survey 9495</t>
  </si>
  <si>
    <t xml:space="preserve">Contact 9496</t>
  </si>
  <si>
    <t xml:space="preserve">Responded to survey 9496</t>
  </si>
  <si>
    <t xml:space="preserve">Contact 9497</t>
  </si>
  <si>
    <t xml:space="preserve">Responded to survey 9497</t>
  </si>
  <si>
    <t xml:space="preserve">Contact 9498</t>
  </si>
  <si>
    <t xml:space="preserve">Responded to survey 9498</t>
  </si>
  <si>
    <t xml:space="preserve">Contact 9499</t>
  </si>
  <si>
    <t xml:space="preserve">Responded to survey 9499</t>
  </si>
  <si>
    <t xml:space="preserve">Contact 9500</t>
  </si>
  <si>
    <t xml:space="preserve">Responded to survey 9500</t>
  </si>
  <si>
    <t xml:space="preserve">Contact 9501</t>
  </si>
  <si>
    <t xml:space="preserve">Responded to survey 9501</t>
  </si>
  <si>
    <t xml:space="preserve">Contact 9502</t>
  </si>
  <si>
    <t xml:space="preserve">Responded to survey 9502</t>
  </si>
  <si>
    <t xml:space="preserve">Contact 9503</t>
  </si>
  <si>
    <t xml:space="preserve">Responded to survey 9503</t>
  </si>
  <si>
    <t xml:space="preserve">Contact 9504</t>
  </si>
  <si>
    <t xml:space="preserve">Responded to survey 9504</t>
  </si>
  <si>
    <t xml:space="preserve">Contact 9505</t>
  </si>
  <si>
    <t xml:space="preserve">Responded to survey 9505</t>
  </si>
  <si>
    <t xml:space="preserve">Contact 9506</t>
  </si>
  <si>
    <t xml:space="preserve">Responded to survey 9506</t>
  </si>
  <si>
    <t xml:space="preserve">Contact 9507</t>
  </si>
  <si>
    <t xml:space="preserve">Responded to survey 9507</t>
  </si>
  <si>
    <t xml:space="preserve">Contact 9508</t>
  </si>
  <si>
    <t xml:space="preserve">Responded to survey 9508</t>
  </si>
  <si>
    <t xml:space="preserve">Contact 9509</t>
  </si>
  <si>
    <t xml:space="preserve">Responded to survey 9509</t>
  </si>
  <si>
    <t xml:space="preserve">Contact 9510</t>
  </si>
  <si>
    <t xml:space="preserve">Responded to survey 9510</t>
  </si>
  <si>
    <t xml:space="preserve">Contact 9511</t>
  </si>
  <si>
    <t xml:space="preserve">Responded to survey 9511</t>
  </si>
  <si>
    <t xml:space="preserve">Contact 9512</t>
  </si>
  <si>
    <t xml:space="preserve">Responded to survey 9512</t>
  </si>
  <si>
    <t xml:space="preserve">Contact 9513</t>
  </si>
  <si>
    <t xml:space="preserve">Responded to survey 9513</t>
  </si>
  <si>
    <t xml:space="preserve">Contact 9514</t>
  </si>
  <si>
    <t xml:space="preserve">Responded to survey 9514</t>
  </si>
  <si>
    <t xml:space="preserve">Contact 9515</t>
  </si>
  <si>
    <t xml:space="preserve">Responded to survey 9515</t>
  </si>
  <si>
    <t xml:space="preserve">Contact 9516</t>
  </si>
  <si>
    <t xml:space="preserve">Responded to survey 9516</t>
  </si>
  <si>
    <t xml:space="preserve">Contact 9517</t>
  </si>
  <si>
    <t xml:space="preserve">Responded to survey 9517</t>
  </si>
  <si>
    <t xml:space="preserve">Contact 9518</t>
  </si>
  <si>
    <t xml:space="preserve">Responded to survey 9518</t>
  </si>
  <si>
    <t xml:space="preserve">Contact 9519</t>
  </si>
  <si>
    <t xml:space="preserve">Responded to survey 9519</t>
  </si>
  <si>
    <t xml:space="preserve">Contact 9520</t>
  </si>
  <si>
    <t xml:space="preserve">Responded to survey 9520</t>
  </si>
  <si>
    <t xml:space="preserve">Contact 9521</t>
  </si>
  <si>
    <t xml:space="preserve">Responded to survey 9521</t>
  </si>
  <si>
    <t xml:space="preserve">Contact 9522</t>
  </si>
  <si>
    <t xml:space="preserve">Responded to survey 9522</t>
  </si>
  <si>
    <t xml:space="preserve">Contact 9523</t>
  </si>
  <si>
    <t xml:space="preserve">Responded to survey 9523</t>
  </si>
  <si>
    <t xml:space="preserve">Contact 9524</t>
  </si>
  <si>
    <t xml:space="preserve">Responded to survey 9524</t>
  </si>
  <si>
    <t xml:space="preserve">Contact 9525</t>
  </si>
  <si>
    <t xml:space="preserve">Responded to survey 9525</t>
  </si>
  <si>
    <t xml:space="preserve">Contact 9526</t>
  </si>
  <si>
    <t xml:space="preserve">Responded to survey 9526</t>
  </si>
  <si>
    <t xml:space="preserve">Contact 9527</t>
  </si>
  <si>
    <t xml:space="preserve">Responded to survey 9527</t>
  </si>
  <si>
    <t xml:space="preserve">Contact 9528</t>
  </si>
  <si>
    <t xml:space="preserve">Responded to survey 9528</t>
  </si>
  <si>
    <t xml:space="preserve">Contact 9529</t>
  </si>
  <si>
    <t xml:space="preserve">Responded to survey 9529</t>
  </si>
  <si>
    <t xml:space="preserve">Contact 9530</t>
  </si>
  <si>
    <t xml:space="preserve">Responded to survey 9530</t>
  </si>
  <si>
    <t xml:space="preserve">Contact 9531</t>
  </si>
  <si>
    <t xml:space="preserve">Responded to survey 9531</t>
  </si>
  <si>
    <t xml:space="preserve">Contact 9532</t>
  </si>
  <si>
    <t xml:space="preserve">Responded to survey 9532</t>
  </si>
  <si>
    <t xml:space="preserve">Contact 9533</t>
  </si>
  <si>
    <t xml:space="preserve">Responded to survey 9533</t>
  </si>
  <si>
    <t xml:space="preserve">Contact 9534</t>
  </si>
  <si>
    <t xml:space="preserve">Responded to survey 9534</t>
  </si>
  <si>
    <t xml:space="preserve">Contact 9535</t>
  </si>
  <si>
    <t xml:space="preserve">Responded to survey 9535</t>
  </si>
  <si>
    <t xml:space="preserve">Contact 9536</t>
  </si>
  <si>
    <t xml:space="preserve">Responded to survey 9536</t>
  </si>
  <si>
    <t xml:space="preserve">Contact 9537</t>
  </si>
  <si>
    <t xml:space="preserve">Responded to survey 9537</t>
  </si>
  <si>
    <t xml:space="preserve">Contact 9538</t>
  </si>
  <si>
    <t xml:space="preserve">Responded to survey 9538</t>
  </si>
  <si>
    <t xml:space="preserve">Contact 9539</t>
  </si>
  <si>
    <t xml:space="preserve">Responded to survey 9539</t>
  </si>
  <si>
    <t xml:space="preserve">Contact 9540</t>
  </si>
  <si>
    <t xml:space="preserve">Responded to survey 9540</t>
  </si>
  <si>
    <t xml:space="preserve">Contact 9541</t>
  </si>
  <si>
    <t xml:space="preserve">Responded to survey 9541</t>
  </si>
  <si>
    <t xml:space="preserve">Contact 9542</t>
  </si>
  <si>
    <t xml:space="preserve">Responded to survey 9542</t>
  </si>
  <si>
    <t xml:space="preserve">Contact 9543</t>
  </si>
  <si>
    <t xml:space="preserve">Responded to survey 9543</t>
  </si>
  <si>
    <t xml:space="preserve">Contact 9544</t>
  </si>
  <si>
    <t xml:space="preserve">Responded to survey 9544</t>
  </si>
  <si>
    <t xml:space="preserve">Contact 9545</t>
  </si>
  <si>
    <t xml:space="preserve">Responded to survey 9545</t>
  </si>
  <si>
    <t xml:space="preserve">Contact 9546</t>
  </si>
  <si>
    <t xml:space="preserve">Responded to survey 9546</t>
  </si>
  <si>
    <t xml:space="preserve">Contact 9547</t>
  </si>
  <si>
    <t xml:space="preserve">Responded to survey 9547</t>
  </si>
  <si>
    <t xml:space="preserve">Contact 9548</t>
  </si>
  <si>
    <t xml:space="preserve">Responded to survey 9548</t>
  </si>
  <si>
    <t xml:space="preserve">Contact 9549</t>
  </si>
  <si>
    <t xml:space="preserve">Responded to survey 9549</t>
  </si>
  <si>
    <t xml:space="preserve">Contact 9550</t>
  </si>
  <si>
    <t xml:space="preserve">Responded to survey 9550</t>
  </si>
  <si>
    <t xml:space="preserve">Contact 9551</t>
  </si>
  <si>
    <t xml:space="preserve">Responded to survey 9551</t>
  </si>
  <si>
    <t xml:space="preserve">Contact 9552</t>
  </si>
  <si>
    <t xml:space="preserve">Responded to survey 9552</t>
  </si>
  <si>
    <t xml:space="preserve">Contact 9553</t>
  </si>
  <si>
    <t xml:space="preserve">Responded to survey 9553</t>
  </si>
  <si>
    <t xml:space="preserve">Contact 9554</t>
  </si>
  <si>
    <t xml:space="preserve">Responded to survey 9554</t>
  </si>
  <si>
    <t xml:space="preserve">Contact 9555</t>
  </si>
  <si>
    <t xml:space="preserve">Responded to survey 9555</t>
  </si>
  <si>
    <t xml:space="preserve">Contact 9556</t>
  </si>
  <si>
    <t xml:space="preserve">Responded to survey 9556</t>
  </si>
  <si>
    <t xml:space="preserve">Contact 9557</t>
  </si>
  <si>
    <t xml:space="preserve">Responded to survey 9557</t>
  </si>
  <si>
    <t xml:space="preserve">Contact 9558</t>
  </si>
  <si>
    <t xml:space="preserve">Responded to survey 9558</t>
  </si>
  <si>
    <t xml:space="preserve">Contact 9559</t>
  </si>
  <si>
    <t xml:space="preserve">Responded to survey 9559</t>
  </si>
  <si>
    <t xml:space="preserve">Contact 9560</t>
  </si>
  <si>
    <t xml:space="preserve">Responded to survey 9560</t>
  </si>
  <si>
    <t xml:space="preserve">Contact 9561</t>
  </si>
  <si>
    <t xml:space="preserve">Responded to survey 9561</t>
  </si>
  <si>
    <t xml:space="preserve">Contact 9562</t>
  </si>
  <si>
    <t xml:space="preserve">Responded to survey 9562</t>
  </si>
  <si>
    <t xml:space="preserve">Contact 9563</t>
  </si>
  <si>
    <t xml:space="preserve">Responded to survey 9563</t>
  </si>
  <si>
    <t xml:space="preserve">Contact 9564</t>
  </si>
  <si>
    <t xml:space="preserve">Responded to survey 9564</t>
  </si>
  <si>
    <t xml:space="preserve">Contact 9565</t>
  </si>
  <si>
    <t xml:space="preserve">Responded to survey 9565</t>
  </si>
  <si>
    <t xml:space="preserve">Contact 9566</t>
  </si>
  <si>
    <t xml:space="preserve">Responded to survey 9566</t>
  </si>
  <si>
    <t xml:space="preserve">Contact 9567</t>
  </si>
  <si>
    <t xml:space="preserve">Responded to survey 9567</t>
  </si>
  <si>
    <t xml:space="preserve">Contact 9568</t>
  </si>
  <si>
    <t xml:space="preserve">Responded to survey 9568</t>
  </si>
  <si>
    <t xml:space="preserve">Contact 9569</t>
  </si>
  <si>
    <t xml:space="preserve">Responded to survey 9569</t>
  </si>
  <si>
    <t xml:space="preserve">Contact 9570</t>
  </si>
  <si>
    <t xml:space="preserve">Responded to survey 9570</t>
  </si>
  <si>
    <t xml:space="preserve">Contact 9571</t>
  </si>
  <si>
    <t xml:space="preserve">Responded to survey 9571</t>
  </si>
  <si>
    <t xml:space="preserve">Contact 9572</t>
  </si>
  <si>
    <t xml:space="preserve">Responded to survey 9572</t>
  </si>
  <si>
    <t xml:space="preserve">Contact 9573</t>
  </si>
  <si>
    <t xml:space="preserve">Responded to survey 9573</t>
  </si>
  <si>
    <t xml:space="preserve">Contact 9574</t>
  </si>
  <si>
    <t xml:space="preserve">Responded to survey 9574</t>
  </si>
  <si>
    <t xml:space="preserve">Contact 9575</t>
  </si>
  <si>
    <t xml:space="preserve">Responded to survey 9575</t>
  </si>
  <si>
    <t xml:space="preserve">Contact 9576</t>
  </si>
  <si>
    <t xml:space="preserve">Responded to survey 9576</t>
  </si>
  <si>
    <t xml:space="preserve">Contact 9577</t>
  </si>
  <si>
    <t xml:space="preserve">Responded to survey 9577</t>
  </si>
  <si>
    <t xml:space="preserve">Contact 9578</t>
  </si>
  <si>
    <t xml:space="preserve">Responded to survey 9578</t>
  </si>
  <si>
    <t xml:space="preserve">Contact 9579</t>
  </si>
  <si>
    <t xml:space="preserve">Responded to survey 9579</t>
  </si>
  <si>
    <t xml:space="preserve">Contact 9580</t>
  </si>
  <si>
    <t xml:space="preserve">Responded to survey 9580</t>
  </si>
  <si>
    <t xml:space="preserve">Contact 9581</t>
  </si>
  <si>
    <t xml:space="preserve">Responded to survey 9581</t>
  </si>
  <si>
    <t xml:space="preserve">Contact 9582</t>
  </si>
  <si>
    <t xml:space="preserve">Responded to survey 9582</t>
  </si>
  <si>
    <t xml:space="preserve">Contact 9583</t>
  </si>
  <si>
    <t xml:space="preserve">Responded to survey 9583</t>
  </si>
  <si>
    <t xml:space="preserve">Contact 9584</t>
  </si>
  <si>
    <t xml:space="preserve">Responded to survey 9584</t>
  </si>
  <si>
    <t xml:space="preserve">Contact 9585</t>
  </si>
  <si>
    <t xml:space="preserve">Responded to survey 9585</t>
  </si>
  <si>
    <t xml:space="preserve">Contact 9586</t>
  </si>
  <si>
    <t xml:space="preserve">Responded to survey 9586</t>
  </si>
  <si>
    <t xml:space="preserve">Contact 9587</t>
  </si>
  <si>
    <t xml:space="preserve">Responded to survey 9587</t>
  </si>
  <si>
    <t xml:space="preserve">Contact 9588</t>
  </si>
  <si>
    <t xml:space="preserve">Responded to survey 9588</t>
  </si>
  <si>
    <t xml:space="preserve">Contact 9589</t>
  </si>
  <si>
    <t xml:space="preserve">Responded to survey 9589</t>
  </si>
  <si>
    <t xml:space="preserve">Contact 9590</t>
  </si>
  <si>
    <t xml:space="preserve">Responded to survey 9590</t>
  </si>
  <si>
    <t xml:space="preserve">Contact 9591</t>
  </si>
  <si>
    <t xml:space="preserve">Responded to survey 9591</t>
  </si>
  <si>
    <t xml:space="preserve">Contact 9592</t>
  </si>
  <si>
    <t xml:space="preserve">Responded to survey 9592</t>
  </si>
  <si>
    <t xml:space="preserve">Contact 9593</t>
  </si>
  <si>
    <t xml:space="preserve">Responded to survey 9593</t>
  </si>
  <si>
    <t xml:space="preserve">Contact 9594</t>
  </si>
  <si>
    <t xml:space="preserve">Responded to survey 9594</t>
  </si>
  <si>
    <t xml:space="preserve">Contact 9595</t>
  </si>
  <si>
    <t xml:space="preserve">Responded to survey 9595</t>
  </si>
  <si>
    <t xml:space="preserve">Contact 9596</t>
  </si>
  <si>
    <t xml:space="preserve">Responded to survey 9596</t>
  </si>
  <si>
    <t xml:space="preserve">Contact 9597</t>
  </si>
  <si>
    <t xml:space="preserve">Responded to survey 9597</t>
  </si>
  <si>
    <t xml:space="preserve">Contact 9598</t>
  </si>
  <si>
    <t xml:space="preserve">Responded to survey 9598</t>
  </si>
  <si>
    <t xml:space="preserve">Contact 9599</t>
  </si>
  <si>
    <t xml:space="preserve">Responded to survey 9599</t>
  </si>
  <si>
    <t xml:space="preserve">Contact 9600</t>
  </si>
  <si>
    <t xml:space="preserve">Responded to survey 9600</t>
  </si>
  <si>
    <t xml:space="preserve">Contact 9601</t>
  </si>
  <si>
    <t xml:space="preserve">Responded to survey 9601</t>
  </si>
  <si>
    <t xml:space="preserve">Contact 9602</t>
  </si>
  <si>
    <t xml:space="preserve">Responded to survey 9602</t>
  </si>
  <si>
    <t xml:space="preserve">Contact 9603</t>
  </si>
  <si>
    <t xml:space="preserve">Responded to survey 9603</t>
  </si>
  <si>
    <t xml:space="preserve">Contact 9604</t>
  </si>
  <si>
    <t xml:space="preserve">Responded to survey 9604</t>
  </si>
  <si>
    <t xml:space="preserve">Contact 9605</t>
  </si>
  <si>
    <t xml:space="preserve">Responded to survey 9605</t>
  </si>
  <si>
    <t xml:space="preserve">Contact 9606</t>
  </si>
  <si>
    <t xml:space="preserve">Responded to survey 9606</t>
  </si>
  <si>
    <t xml:space="preserve">Contact 9607</t>
  </si>
  <si>
    <t xml:space="preserve">Responded to survey 9607</t>
  </si>
  <si>
    <t xml:space="preserve">Contact 9608</t>
  </si>
  <si>
    <t xml:space="preserve">Responded to survey 9608</t>
  </si>
  <si>
    <t xml:space="preserve">Contact 9609</t>
  </si>
  <si>
    <t xml:space="preserve">Responded to survey 9609</t>
  </si>
  <si>
    <t xml:space="preserve">Contact 9610</t>
  </si>
  <si>
    <t xml:space="preserve">Responded to survey 9610</t>
  </si>
  <si>
    <t xml:space="preserve">Contact 9611</t>
  </si>
  <si>
    <t xml:space="preserve">Responded to survey 9611</t>
  </si>
  <si>
    <t xml:space="preserve">Contact 9612</t>
  </si>
  <si>
    <t xml:space="preserve">Responded to survey 9612</t>
  </si>
  <si>
    <t xml:space="preserve">Contact 9613</t>
  </si>
  <si>
    <t xml:space="preserve">Responded to survey 9613</t>
  </si>
  <si>
    <t xml:space="preserve">Contact 9614</t>
  </si>
  <si>
    <t xml:space="preserve">Responded to survey 9614</t>
  </si>
  <si>
    <t xml:space="preserve">Contact 9615</t>
  </si>
  <si>
    <t xml:space="preserve">Responded to survey 9615</t>
  </si>
  <si>
    <t xml:space="preserve">Contact 9616</t>
  </si>
  <si>
    <t xml:space="preserve">Responded to survey 9616</t>
  </si>
  <si>
    <t xml:space="preserve">Contact 9617</t>
  </si>
  <si>
    <t xml:space="preserve">Responded to survey 9617</t>
  </si>
  <si>
    <t xml:space="preserve">Contact 9618</t>
  </si>
  <si>
    <t xml:space="preserve">Responded to survey 9618</t>
  </si>
  <si>
    <t xml:space="preserve">Contact 9619</t>
  </si>
  <si>
    <t xml:space="preserve">Responded to survey 9619</t>
  </si>
  <si>
    <t xml:space="preserve">Contact 9620</t>
  </si>
  <si>
    <t xml:space="preserve">Responded to survey 9620</t>
  </si>
  <si>
    <t xml:space="preserve">Contact 9621</t>
  </si>
  <si>
    <t xml:space="preserve">Responded to survey 9621</t>
  </si>
  <si>
    <t xml:space="preserve">Contact 9622</t>
  </si>
  <si>
    <t xml:space="preserve">Responded to survey 9622</t>
  </si>
  <si>
    <t xml:space="preserve">Contact 9623</t>
  </si>
  <si>
    <t xml:space="preserve">Responded to survey 9623</t>
  </si>
  <si>
    <t xml:space="preserve">Contact 9624</t>
  </si>
  <si>
    <t xml:space="preserve">Responded to survey 9624</t>
  </si>
  <si>
    <t xml:space="preserve">Contact 9625</t>
  </si>
  <si>
    <t xml:space="preserve">Responded to survey 9625</t>
  </si>
  <si>
    <t xml:space="preserve">Contact 9626</t>
  </si>
  <si>
    <t xml:space="preserve">Responded to survey 9626</t>
  </si>
  <si>
    <t xml:space="preserve">Contact 9627</t>
  </si>
  <si>
    <t xml:space="preserve">Responded to survey 9627</t>
  </si>
  <si>
    <t xml:space="preserve">Contact 9628</t>
  </si>
  <si>
    <t xml:space="preserve">Responded to survey 9628</t>
  </si>
  <si>
    <t xml:space="preserve">Contact 9629</t>
  </si>
  <si>
    <t xml:space="preserve">Responded to survey 9629</t>
  </si>
  <si>
    <t xml:space="preserve">Contact 9630</t>
  </si>
  <si>
    <t xml:space="preserve">Responded to survey 9630</t>
  </si>
  <si>
    <t xml:space="preserve">Contact 9631</t>
  </si>
  <si>
    <t xml:space="preserve">Responded to survey 9631</t>
  </si>
  <si>
    <t xml:space="preserve">Contact 9632</t>
  </si>
  <si>
    <t xml:space="preserve">Responded to survey 9632</t>
  </si>
  <si>
    <t xml:space="preserve">Contact 9633</t>
  </si>
  <si>
    <t xml:space="preserve">Responded to survey 9633</t>
  </si>
  <si>
    <t xml:space="preserve">Contact 9634</t>
  </si>
  <si>
    <t xml:space="preserve">Responded to survey 9634</t>
  </si>
  <si>
    <t xml:space="preserve">Contact 9635</t>
  </si>
  <si>
    <t xml:space="preserve">Responded to survey 9635</t>
  </si>
  <si>
    <t xml:space="preserve">Contact 9636</t>
  </si>
  <si>
    <t xml:space="preserve">Responded to survey 9636</t>
  </si>
  <si>
    <t xml:space="preserve">Contact 9637</t>
  </si>
  <si>
    <t xml:space="preserve">Responded to survey 9637</t>
  </si>
  <si>
    <t xml:space="preserve">Contact 9638</t>
  </si>
  <si>
    <t xml:space="preserve">Responded to survey 9638</t>
  </si>
  <si>
    <t xml:space="preserve">Contact 9639</t>
  </si>
  <si>
    <t xml:space="preserve">Responded to survey 9639</t>
  </si>
  <si>
    <t xml:space="preserve">Contact 9640</t>
  </si>
  <si>
    <t xml:space="preserve">Responded to survey 9640</t>
  </si>
  <si>
    <t xml:space="preserve">Contact 9641</t>
  </si>
  <si>
    <t xml:space="preserve">Responded to survey 9641</t>
  </si>
  <si>
    <t xml:space="preserve">Contact 9642</t>
  </si>
  <si>
    <t xml:space="preserve">Responded to survey 9642</t>
  </si>
  <si>
    <t xml:space="preserve">Contact 9643</t>
  </si>
  <si>
    <t xml:space="preserve">Responded to survey 9643</t>
  </si>
  <si>
    <t xml:space="preserve">Contact 9644</t>
  </si>
  <si>
    <t xml:space="preserve">Responded to survey 9644</t>
  </si>
  <si>
    <t xml:space="preserve">Contact 9645</t>
  </si>
  <si>
    <t xml:space="preserve">Responded to survey 9645</t>
  </si>
  <si>
    <t xml:space="preserve">Contact 9646</t>
  </si>
  <si>
    <t xml:space="preserve">Responded to survey 9646</t>
  </si>
  <si>
    <t xml:space="preserve">Contact 9647</t>
  </si>
  <si>
    <t xml:space="preserve">Responded to survey 9647</t>
  </si>
  <si>
    <t xml:space="preserve">Contact 9648</t>
  </si>
  <si>
    <t xml:space="preserve">Responded to survey 9648</t>
  </si>
  <si>
    <t xml:space="preserve">Contact 9649</t>
  </si>
  <si>
    <t xml:space="preserve">Responded to survey 9649</t>
  </si>
  <si>
    <t xml:space="preserve">Contact 9650</t>
  </si>
  <si>
    <t xml:space="preserve">Responded to survey 9650</t>
  </si>
  <si>
    <t xml:space="preserve">Contact 9651</t>
  </si>
  <si>
    <t xml:space="preserve">Responded to survey 9651</t>
  </si>
  <si>
    <t xml:space="preserve">Contact 9652</t>
  </si>
  <si>
    <t xml:space="preserve">Responded to survey 9652</t>
  </si>
  <si>
    <t xml:space="preserve">Contact 9653</t>
  </si>
  <si>
    <t xml:space="preserve">Responded to survey 9653</t>
  </si>
  <si>
    <t xml:space="preserve">Contact 9654</t>
  </si>
  <si>
    <t xml:space="preserve">Responded to survey 9654</t>
  </si>
  <si>
    <t xml:space="preserve">Contact 9655</t>
  </si>
  <si>
    <t xml:space="preserve">Responded to survey 9655</t>
  </si>
  <si>
    <t xml:space="preserve">Contact 9656</t>
  </si>
  <si>
    <t xml:space="preserve">Responded to survey 9656</t>
  </si>
  <si>
    <t xml:space="preserve">Contact 9657</t>
  </si>
  <si>
    <t xml:space="preserve">Responded to survey 9657</t>
  </si>
  <si>
    <t xml:space="preserve">Contact 9658</t>
  </si>
  <si>
    <t xml:space="preserve">Responded to survey 9658</t>
  </si>
  <si>
    <t xml:space="preserve">Contact 9659</t>
  </si>
  <si>
    <t xml:space="preserve">Responded to survey 9659</t>
  </si>
  <si>
    <t xml:space="preserve">Contact 9660</t>
  </si>
  <si>
    <t xml:space="preserve">Responded to survey 9660</t>
  </si>
  <si>
    <t xml:space="preserve">Contact 9661</t>
  </si>
  <si>
    <t xml:space="preserve">Responded to survey 9661</t>
  </si>
  <si>
    <t xml:space="preserve">Contact 9662</t>
  </si>
  <si>
    <t xml:space="preserve">Responded to survey 9662</t>
  </si>
  <si>
    <t xml:space="preserve">Contact 9663</t>
  </si>
  <si>
    <t xml:space="preserve">Responded to survey 9663</t>
  </si>
  <si>
    <t xml:space="preserve">Contact 9664</t>
  </si>
  <si>
    <t xml:space="preserve">Responded to survey 9664</t>
  </si>
  <si>
    <t xml:space="preserve">Contact 9665</t>
  </si>
  <si>
    <t xml:space="preserve">Responded to survey 9665</t>
  </si>
  <si>
    <t xml:space="preserve">Contact 9666</t>
  </si>
  <si>
    <t xml:space="preserve">Responded to survey 9666</t>
  </si>
  <si>
    <t xml:space="preserve">Contact 9667</t>
  </si>
  <si>
    <t xml:space="preserve">Responded to survey 9667</t>
  </si>
  <si>
    <t xml:space="preserve">Contact 9668</t>
  </si>
  <si>
    <t xml:space="preserve">Responded to survey 9668</t>
  </si>
  <si>
    <t xml:space="preserve">Contact 9669</t>
  </si>
  <si>
    <t xml:space="preserve">Responded to survey 9669</t>
  </si>
  <si>
    <t xml:space="preserve">Contact 9670</t>
  </si>
  <si>
    <t xml:space="preserve">Responded to survey 9670</t>
  </si>
  <si>
    <t xml:space="preserve">Contact 9671</t>
  </si>
  <si>
    <t xml:space="preserve">Responded to survey 9671</t>
  </si>
  <si>
    <t xml:space="preserve">Contact 9672</t>
  </si>
  <si>
    <t xml:space="preserve">Responded to survey 9672</t>
  </si>
  <si>
    <t xml:space="preserve">Contact 9673</t>
  </si>
  <si>
    <t xml:space="preserve">Responded to survey 9673</t>
  </si>
  <si>
    <t xml:space="preserve">Contact 9674</t>
  </si>
  <si>
    <t xml:space="preserve">Responded to survey 9674</t>
  </si>
  <si>
    <t xml:space="preserve">Contact 9675</t>
  </si>
  <si>
    <t xml:space="preserve">Responded to survey 9675</t>
  </si>
  <si>
    <t xml:space="preserve">Contact 9676</t>
  </si>
  <si>
    <t xml:space="preserve">Responded to survey 9676</t>
  </si>
  <si>
    <t xml:space="preserve">Contact 9677</t>
  </si>
  <si>
    <t xml:space="preserve">Responded to survey 9677</t>
  </si>
  <si>
    <t xml:space="preserve">Contact 9678</t>
  </si>
  <si>
    <t xml:space="preserve">Responded to survey 9678</t>
  </si>
  <si>
    <t xml:space="preserve">Contact 9679</t>
  </si>
  <si>
    <t xml:space="preserve">Responded to survey 9679</t>
  </si>
  <si>
    <t xml:space="preserve">Contact 9680</t>
  </si>
  <si>
    <t xml:space="preserve">Responded to survey 9680</t>
  </si>
  <si>
    <t xml:space="preserve">Contact 9681</t>
  </si>
  <si>
    <t xml:space="preserve">Responded to survey 9681</t>
  </si>
  <si>
    <t xml:space="preserve">Contact 9682</t>
  </si>
  <si>
    <t xml:space="preserve">Responded to survey 9682</t>
  </si>
  <si>
    <t xml:space="preserve">Contact 9683</t>
  </si>
  <si>
    <t xml:space="preserve">Responded to survey 9683</t>
  </si>
  <si>
    <t xml:space="preserve">Contact 9684</t>
  </si>
  <si>
    <t xml:space="preserve">Responded to survey 9684</t>
  </si>
  <si>
    <t xml:space="preserve">Contact 9685</t>
  </si>
  <si>
    <t xml:space="preserve">Responded to survey 9685</t>
  </si>
  <si>
    <t xml:space="preserve">Contact 9686</t>
  </si>
  <si>
    <t xml:space="preserve">Responded to survey 9686</t>
  </si>
  <si>
    <t xml:space="preserve">Contact 9687</t>
  </si>
  <si>
    <t xml:space="preserve">Responded to survey 9687</t>
  </si>
  <si>
    <t xml:space="preserve">Contact 9688</t>
  </si>
  <si>
    <t xml:space="preserve">Responded to survey 9688</t>
  </si>
  <si>
    <t xml:space="preserve">Contact 9689</t>
  </si>
  <si>
    <t xml:space="preserve">Responded to survey 9689</t>
  </si>
  <si>
    <t xml:space="preserve">Contact 9690</t>
  </si>
  <si>
    <t xml:space="preserve">Responded to survey 9690</t>
  </si>
  <si>
    <t xml:space="preserve">Contact 9691</t>
  </si>
  <si>
    <t xml:space="preserve">Responded to survey 9691</t>
  </si>
  <si>
    <t xml:space="preserve">Contact 9692</t>
  </si>
  <si>
    <t xml:space="preserve">Responded to survey 9692</t>
  </si>
  <si>
    <t xml:space="preserve">Contact 9693</t>
  </si>
  <si>
    <t xml:space="preserve">Responded to survey 9693</t>
  </si>
  <si>
    <t xml:space="preserve">Contact 9694</t>
  </si>
  <si>
    <t xml:space="preserve">Responded to survey 9694</t>
  </si>
  <si>
    <t xml:space="preserve">Contact 9695</t>
  </si>
  <si>
    <t xml:space="preserve">Responded to survey 9695</t>
  </si>
  <si>
    <t xml:space="preserve">Contact 9696</t>
  </si>
  <si>
    <t xml:space="preserve">Responded to survey 9696</t>
  </si>
  <si>
    <t xml:space="preserve">Contact 9697</t>
  </si>
  <si>
    <t xml:space="preserve">Responded to survey 9697</t>
  </si>
  <si>
    <t xml:space="preserve">Contact 9698</t>
  </si>
  <si>
    <t xml:space="preserve">Responded to survey 9698</t>
  </si>
  <si>
    <t xml:space="preserve">Contact 9699</t>
  </si>
  <si>
    <t xml:space="preserve">Responded to survey 9699</t>
  </si>
  <si>
    <t xml:space="preserve">Contact 9700</t>
  </si>
  <si>
    <t xml:space="preserve">Responded to survey 9700</t>
  </si>
  <si>
    <t xml:space="preserve">Contact 9701</t>
  </si>
  <si>
    <t xml:space="preserve">Responded to survey 9701</t>
  </si>
  <si>
    <t xml:space="preserve">Contact 9702</t>
  </si>
  <si>
    <t xml:space="preserve">Responded to survey 9702</t>
  </si>
  <si>
    <t xml:space="preserve">Contact 9703</t>
  </si>
  <si>
    <t xml:space="preserve">Responded to survey 9703</t>
  </si>
  <si>
    <t xml:space="preserve">Contact 9704</t>
  </si>
  <si>
    <t xml:space="preserve">Responded to survey 9704</t>
  </si>
  <si>
    <t xml:space="preserve">Contact 9705</t>
  </si>
  <si>
    <t xml:space="preserve">Responded to survey 9705</t>
  </si>
  <si>
    <t xml:space="preserve">Contact 9706</t>
  </si>
  <si>
    <t xml:space="preserve">Responded to survey 9706</t>
  </si>
  <si>
    <t xml:space="preserve">Contact 9707</t>
  </si>
  <si>
    <t xml:space="preserve">Responded to survey 9707</t>
  </si>
  <si>
    <t xml:space="preserve">Contact 9708</t>
  </si>
  <si>
    <t xml:space="preserve">Responded to survey 9708</t>
  </si>
  <si>
    <t xml:space="preserve">Contact 9709</t>
  </si>
  <si>
    <t xml:space="preserve">Responded to survey 9709</t>
  </si>
  <si>
    <t xml:space="preserve">Contact 9710</t>
  </si>
  <si>
    <t xml:space="preserve">Responded to survey 9710</t>
  </si>
  <si>
    <t xml:space="preserve">Contact 9711</t>
  </si>
  <si>
    <t xml:space="preserve">Responded to survey 9711</t>
  </si>
  <si>
    <t xml:space="preserve">Contact 9712</t>
  </si>
  <si>
    <t xml:space="preserve">Responded to survey 9712</t>
  </si>
  <si>
    <t xml:space="preserve">Contact 9713</t>
  </si>
  <si>
    <t xml:space="preserve">Responded to survey 9713</t>
  </si>
  <si>
    <t xml:space="preserve">Contact 9714</t>
  </si>
  <si>
    <t xml:space="preserve">Responded to survey 9714</t>
  </si>
  <si>
    <t xml:space="preserve">Contact 9715</t>
  </si>
  <si>
    <t xml:space="preserve">Responded to survey 9715</t>
  </si>
  <si>
    <t xml:space="preserve">Contact 9716</t>
  </si>
  <si>
    <t xml:space="preserve">Responded to survey 9716</t>
  </si>
  <si>
    <t xml:space="preserve">Contact 9717</t>
  </si>
  <si>
    <t xml:space="preserve">Responded to survey 9717</t>
  </si>
  <si>
    <t xml:space="preserve">Contact 9718</t>
  </si>
  <si>
    <t xml:space="preserve">Responded to survey 9718</t>
  </si>
  <si>
    <t xml:space="preserve">Contact 9719</t>
  </si>
  <si>
    <t xml:space="preserve">Responded to survey 9719</t>
  </si>
  <si>
    <t xml:space="preserve">Contact 9720</t>
  </si>
  <si>
    <t xml:space="preserve">Responded to survey 9720</t>
  </si>
  <si>
    <t xml:space="preserve">Contact 9721</t>
  </si>
  <si>
    <t xml:space="preserve">Responded to survey 9721</t>
  </si>
  <si>
    <t xml:space="preserve">Contact 9722</t>
  </si>
  <si>
    <t xml:space="preserve">Responded to survey 9722</t>
  </si>
  <si>
    <t xml:space="preserve">Contact 9723</t>
  </si>
  <si>
    <t xml:space="preserve">Responded to survey 9723</t>
  </si>
  <si>
    <t xml:space="preserve">Contact 9724</t>
  </si>
  <si>
    <t xml:space="preserve">Responded to survey 9724</t>
  </si>
  <si>
    <t xml:space="preserve">Contact 9725</t>
  </si>
  <si>
    <t xml:space="preserve">Responded to survey 9725</t>
  </si>
  <si>
    <t xml:space="preserve">Contact 9726</t>
  </si>
  <si>
    <t xml:space="preserve">Responded to survey 9726</t>
  </si>
  <si>
    <t xml:space="preserve">Contact 9727</t>
  </si>
  <si>
    <t xml:space="preserve">Responded to survey 9727</t>
  </si>
  <si>
    <t xml:space="preserve">Contact 9728</t>
  </si>
  <si>
    <t xml:space="preserve">Responded to survey 9728</t>
  </si>
  <si>
    <t xml:space="preserve">Contact 9729</t>
  </si>
  <si>
    <t xml:space="preserve">Responded to survey 9729</t>
  </si>
  <si>
    <t xml:space="preserve">Contact 9730</t>
  </si>
  <si>
    <t xml:space="preserve">Responded to survey 9730</t>
  </si>
  <si>
    <t xml:space="preserve">Contact 9731</t>
  </si>
  <si>
    <t xml:space="preserve">Responded to survey 9731</t>
  </si>
  <si>
    <t xml:space="preserve">Contact 9732</t>
  </si>
  <si>
    <t xml:space="preserve">Responded to survey 9732</t>
  </si>
  <si>
    <t xml:space="preserve">Contact 9733</t>
  </si>
  <si>
    <t xml:space="preserve">Responded to survey 9733</t>
  </si>
  <si>
    <t xml:space="preserve">Contact 9734</t>
  </si>
  <si>
    <t xml:space="preserve">Responded to survey 9734</t>
  </si>
  <si>
    <t xml:space="preserve">Contact 9735</t>
  </si>
  <si>
    <t xml:space="preserve">Responded to survey 9735</t>
  </si>
  <si>
    <t xml:space="preserve">Contact 9736</t>
  </si>
  <si>
    <t xml:space="preserve">Responded to survey 9736</t>
  </si>
  <si>
    <t xml:space="preserve">Contact 9737</t>
  </si>
  <si>
    <t xml:space="preserve">Responded to survey 9737</t>
  </si>
  <si>
    <t xml:space="preserve">Contact 9738</t>
  </si>
  <si>
    <t xml:space="preserve">Responded to survey 9738</t>
  </si>
  <si>
    <t xml:space="preserve">Contact 9739</t>
  </si>
  <si>
    <t xml:space="preserve">Responded to survey 9739</t>
  </si>
  <si>
    <t xml:space="preserve">Contact 9740</t>
  </si>
  <si>
    <t xml:space="preserve">Responded to survey 9740</t>
  </si>
  <si>
    <t xml:space="preserve">Contact 9741</t>
  </si>
  <si>
    <t xml:space="preserve">Responded to survey 9741</t>
  </si>
  <si>
    <t xml:space="preserve">Contact 9742</t>
  </si>
  <si>
    <t xml:space="preserve">Responded to survey 9742</t>
  </si>
  <si>
    <t xml:space="preserve">Contact 9743</t>
  </si>
  <si>
    <t xml:space="preserve">Responded to survey 9743</t>
  </si>
  <si>
    <t xml:space="preserve">Contact 9744</t>
  </si>
  <si>
    <t xml:space="preserve">Responded to survey 9744</t>
  </si>
  <si>
    <t xml:space="preserve">Contact 9745</t>
  </si>
  <si>
    <t xml:space="preserve">Responded to survey 9745</t>
  </si>
  <si>
    <t xml:space="preserve">Contact 9746</t>
  </si>
  <si>
    <t xml:space="preserve">Responded to survey 9746</t>
  </si>
  <si>
    <t xml:space="preserve">Contact 9747</t>
  </si>
  <si>
    <t xml:space="preserve">Responded to survey 9747</t>
  </si>
  <si>
    <t xml:space="preserve">Contact 9748</t>
  </si>
  <si>
    <t xml:space="preserve">Responded to survey 9748</t>
  </si>
  <si>
    <t xml:space="preserve">Contact 9749</t>
  </si>
  <si>
    <t xml:space="preserve">Responded to survey 9749</t>
  </si>
  <si>
    <t xml:space="preserve">Contact 9750</t>
  </si>
  <si>
    <t xml:space="preserve">Responded to survey 9750</t>
  </si>
  <si>
    <t xml:space="preserve">Contact 9751</t>
  </si>
  <si>
    <t xml:space="preserve">Responded to survey 9751</t>
  </si>
  <si>
    <t xml:space="preserve">Contact 9752</t>
  </si>
  <si>
    <t xml:space="preserve">Responded to survey 9752</t>
  </si>
  <si>
    <t xml:space="preserve">Contact 9753</t>
  </si>
  <si>
    <t xml:space="preserve">Responded to survey 9753</t>
  </si>
  <si>
    <t xml:space="preserve">Contact 9754</t>
  </si>
  <si>
    <t xml:space="preserve">Responded to survey 9754</t>
  </si>
  <si>
    <t xml:space="preserve">Contact 9755</t>
  </si>
  <si>
    <t xml:space="preserve">Responded to survey 9755</t>
  </si>
  <si>
    <t xml:space="preserve">Contact 9756</t>
  </si>
  <si>
    <t xml:space="preserve">Responded to survey 9756</t>
  </si>
  <si>
    <t xml:space="preserve">Contact 9757</t>
  </si>
  <si>
    <t xml:space="preserve">Responded to survey 9757</t>
  </si>
  <si>
    <t xml:space="preserve">Contact 9758</t>
  </si>
  <si>
    <t xml:space="preserve">Responded to survey 9758</t>
  </si>
  <si>
    <t xml:space="preserve">Contact 9759</t>
  </si>
  <si>
    <t xml:space="preserve">Responded to survey 9759</t>
  </si>
  <si>
    <t xml:space="preserve">Contact 9760</t>
  </si>
  <si>
    <t xml:space="preserve">Responded to survey 9760</t>
  </si>
  <si>
    <t xml:space="preserve">Contact 9761</t>
  </si>
  <si>
    <t xml:space="preserve">Responded to survey 9761</t>
  </si>
  <si>
    <t xml:space="preserve">Contact 9762</t>
  </si>
  <si>
    <t xml:space="preserve">Responded to survey 9762</t>
  </si>
  <si>
    <t xml:space="preserve">Contact 9763</t>
  </si>
  <si>
    <t xml:space="preserve">Responded to survey 9763</t>
  </si>
  <si>
    <t xml:space="preserve">Contact 9764</t>
  </si>
  <si>
    <t xml:space="preserve">Responded to survey 9764</t>
  </si>
  <si>
    <t xml:space="preserve">Contact 9765</t>
  </si>
  <si>
    <t xml:space="preserve">Responded to survey 9765</t>
  </si>
  <si>
    <t xml:space="preserve">Contact 9766</t>
  </si>
  <si>
    <t xml:space="preserve">Responded to survey 9766</t>
  </si>
  <si>
    <t xml:space="preserve">Contact 9767</t>
  </si>
  <si>
    <t xml:space="preserve">Responded to survey 9767</t>
  </si>
  <si>
    <t xml:space="preserve">Contact 9768</t>
  </si>
  <si>
    <t xml:space="preserve">Responded to survey 9768</t>
  </si>
  <si>
    <t xml:space="preserve">Contact 9769</t>
  </si>
  <si>
    <t xml:space="preserve">Responded to survey 9769</t>
  </si>
  <si>
    <t xml:space="preserve">Contact 9770</t>
  </si>
  <si>
    <t xml:space="preserve">Responded to survey 9770</t>
  </si>
  <si>
    <t xml:space="preserve">Contact 9771</t>
  </si>
  <si>
    <t xml:space="preserve">Responded to survey 9771</t>
  </si>
  <si>
    <t xml:space="preserve">Contact 9772</t>
  </si>
  <si>
    <t xml:space="preserve">Responded to survey 9772</t>
  </si>
  <si>
    <t xml:space="preserve">Contact 9773</t>
  </si>
  <si>
    <t xml:space="preserve">Responded to survey 9773</t>
  </si>
  <si>
    <t xml:space="preserve">Contact 9774</t>
  </si>
  <si>
    <t xml:space="preserve">Responded to survey 9774</t>
  </si>
  <si>
    <t xml:space="preserve">Contact 9775</t>
  </si>
  <si>
    <t xml:space="preserve">Responded to survey 9775</t>
  </si>
  <si>
    <t xml:space="preserve">Contact 9776</t>
  </si>
  <si>
    <t xml:space="preserve">Responded to survey 9776</t>
  </si>
  <si>
    <t xml:space="preserve">Contact 9777</t>
  </si>
  <si>
    <t xml:space="preserve">Responded to survey 9777</t>
  </si>
  <si>
    <t xml:space="preserve">Contact 9778</t>
  </si>
  <si>
    <t xml:space="preserve">Responded to survey 9778</t>
  </si>
  <si>
    <t xml:space="preserve">Contact 9779</t>
  </si>
  <si>
    <t xml:space="preserve">Responded to survey 9779</t>
  </si>
  <si>
    <t xml:space="preserve">Contact 9780</t>
  </si>
  <si>
    <t xml:space="preserve">Responded to survey 9780</t>
  </si>
  <si>
    <t xml:space="preserve">Contact 9781</t>
  </si>
  <si>
    <t xml:space="preserve">Responded to survey 9781</t>
  </si>
  <si>
    <t xml:space="preserve">Contact 9782</t>
  </si>
  <si>
    <t xml:space="preserve">Responded to survey 9782</t>
  </si>
  <si>
    <t xml:space="preserve">Contact 9783</t>
  </si>
  <si>
    <t xml:space="preserve">Responded to survey 9783</t>
  </si>
  <si>
    <t xml:space="preserve">Contact 9784</t>
  </si>
  <si>
    <t xml:space="preserve">Responded to survey 9784</t>
  </si>
  <si>
    <t xml:space="preserve">Contact 9785</t>
  </si>
  <si>
    <t xml:space="preserve">Responded to survey 9785</t>
  </si>
  <si>
    <t xml:space="preserve">Contact 9786</t>
  </si>
  <si>
    <t xml:space="preserve">Responded to survey 9786</t>
  </si>
  <si>
    <t xml:space="preserve">Contact 9787</t>
  </si>
  <si>
    <t xml:space="preserve">Responded to survey 9787</t>
  </si>
  <si>
    <t xml:space="preserve">Contact 9788</t>
  </si>
  <si>
    <t xml:space="preserve">Responded to survey 9788</t>
  </si>
  <si>
    <t xml:space="preserve">Contact 9789</t>
  </si>
  <si>
    <t xml:space="preserve">Responded to survey 9789</t>
  </si>
  <si>
    <t xml:space="preserve">Contact 9790</t>
  </si>
  <si>
    <t xml:space="preserve">Responded to survey 9790</t>
  </si>
  <si>
    <t xml:space="preserve">Contact 9791</t>
  </si>
  <si>
    <t xml:space="preserve">Responded to survey 9791</t>
  </si>
  <si>
    <t xml:space="preserve">Contact 9792</t>
  </si>
  <si>
    <t xml:space="preserve">Responded to survey 9792</t>
  </si>
  <si>
    <t xml:space="preserve">Contact 9793</t>
  </si>
  <si>
    <t xml:space="preserve">Responded to survey 9793</t>
  </si>
  <si>
    <t xml:space="preserve">Contact 9794</t>
  </si>
  <si>
    <t xml:space="preserve">Responded to survey 9794</t>
  </si>
  <si>
    <t xml:space="preserve">Contact 9795</t>
  </si>
  <si>
    <t xml:space="preserve">Responded to survey 9795</t>
  </si>
  <si>
    <t xml:space="preserve">Contact 9796</t>
  </si>
  <si>
    <t xml:space="preserve">Responded to survey 9796</t>
  </si>
  <si>
    <t xml:space="preserve">Contact 9797</t>
  </si>
  <si>
    <t xml:space="preserve">Responded to survey 9797</t>
  </si>
  <si>
    <t xml:space="preserve">Contact 9798</t>
  </si>
  <si>
    <t xml:space="preserve">Responded to survey 9798</t>
  </si>
  <si>
    <t xml:space="preserve">Contact 9799</t>
  </si>
  <si>
    <t xml:space="preserve">Responded to survey 9799</t>
  </si>
  <si>
    <t xml:space="preserve">Contact 9800</t>
  </si>
  <si>
    <t xml:space="preserve">Responded to survey 9800</t>
  </si>
  <si>
    <t xml:space="preserve">Contact 9801</t>
  </si>
  <si>
    <t xml:space="preserve">Responded to survey 9801</t>
  </si>
  <si>
    <t xml:space="preserve">Contact 9802</t>
  </si>
  <si>
    <t xml:space="preserve">Responded to survey 9802</t>
  </si>
  <si>
    <t xml:space="preserve">Contact 9803</t>
  </si>
  <si>
    <t xml:space="preserve">Responded to survey 9803</t>
  </si>
  <si>
    <t xml:space="preserve">Contact 9804</t>
  </si>
  <si>
    <t xml:space="preserve">Responded to survey 9804</t>
  </si>
  <si>
    <t xml:space="preserve">Contact 9805</t>
  </si>
  <si>
    <t xml:space="preserve">Responded to survey 9805</t>
  </si>
  <si>
    <t xml:space="preserve">Contact 9806</t>
  </si>
  <si>
    <t xml:space="preserve">Responded to survey 9806</t>
  </si>
  <si>
    <t xml:space="preserve">Contact 9807</t>
  </si>
  <si>
    <t xml:space="preserve">Responded to survey 9807</t>
  </si>
  <si>
    <t xml:space="preserve">Contact 9808</t>
  </si>
  <si>
    <t xml:space="preserve">Responded to survey 9808</t>
  </si>
  <si>
    <t xml:space="preserve">Contact 9809</t>
  </si>
  <si>
    <t xml:space="preserve">Responded to survey 9809</t>
  </si>
  <si>
    <t xml:space="preserve">Contact 9810</t>
  </si>
  <si>
    <t xml:space="preserve">Responded to survey 9810</t>
  </si>
  <si>
    <t xml:space="preserve">Contact 9811</t>
  </si>
  <si>
    <t xml:space="preserve">Responded to survey 9811</t>
  </si>
  <si>
    <t xml:space="preserve">Contact 9812</t>
  </si>
  <si>
    <t xml:space="preserve">Responded to survey 9812</t>
  </si>
  <si>
    <t xml:space="preserve">Contact 9813</t>
  </si>
  <si>
    <t xml:space="preserve">Responded to survey 9813</t>
  </si>
  <si>
    <t xml:space="preserve">Contact 9814</t>
  </si>
  <si>
    <t xml:space="preserve">Responded to survey 9814</t>
  </si>
  <si>
    <t xml:space="preserve">Contact 9815</t>
  </si>
  <si>
    <t xml:space="preserve">Responded to survey 9815</t>
  </si>
  <si>
    <t xml:space="preserve">Contact 9816</t>
  </si>
  <si>
    <t xml:space="preserve">Responded to survey 9816</t>
  </si>
  <si>
    <t xml:space="preserve">Contact 9817</t>
  </si>
  <si>
    <t xml:space="preserve">Responded to survey 9817</t>
  </si>
  <si>
    <t xml:space="preserve">Contact 9818</t>
  </si>
  <si>
    <t xml:space="preserve">Responded to survey 9818</t>
  </si>
  <si>
    <t xml:space="preserve">Contact 9819</t>
  </si>
  <si>
    <t xml:space="preserve">Responded to survey 9819</t>
  </si>
  <si>
    <t xml:space="preserve">Contact 9820</t>
  </si>
  <si>
    <t xml:space="preserve">Responded to survey 9820</t>
  </si>
  <si>
    <t xml:space="preserve">Contact 9821</t>
  </si>
  <si>
    <t xml:space="preserve">Responded to survey 9821</t>
  </si>
  <si>
    <t xml:space="preserve">Contact 9822</t>
  </si>
  <si>
    <t xml:space="preserve">Responded to survey 9822</t>
  </si>
  <si>
    <t xml:space="preserve">Contact 9823</t>
  </si>
  <si>
    <t xml:space="preserve">Responded to survey 9823</t>
  </si>
  <si>
    <t xml:space="preserve">Contact 9824</t>
  </si>
  <si>
    <t xml:space="preserve">Responded to survey 9824</t>
  </si>
  <si>
    <t xml:space="preserve">Contact 9825</t>
  </si>
  <si>
    <t xml:space="preserve">Responded to survey 9825</t>
  </si>
  <si>
    <t xml:space="preserve">Contact 9826</t>
  </si>
  <si>
    <t xml:space="preserve">Responded to survey 9826</t>
  </si>
  <si>
    <t xml:space="preserve">Contact 9827</t>
  </si>
  <si>
    <t xml:space="preserve">Responded to survey 9827</t>
  </si>
  <si>
    <t xml:space="preserve">Contact 9828</t>
  </si>
  <si>
    <t xml:space="preserve">Responded to survey 9828</t>
  </si>
  <si>
    <t xml:space="preserve">Contact 9829</t>
  </si>
  <si>
    <t xml:space="preserve">Responded to survey 9829</t>
  </si>
  <si>
    <t xml:space="preserve">Contact 9830</t>
  </si>
  <si>
    <t xml:space="preserve">Responded to survey 9830</t>
  </si>
  <si>
    <t xml:space="preserve">Contact 9831</t>
  </si>
  <si>
    <t xml:space="preserve">Responded to survey 9831</t>
  </si>
  <si>
    <t xml:space="preserve">Contact 9832</t>
  </si>
  <si>
    <t xml:space="preserve">Responded to survey 9832</t>
  </si>
  <si>
    <t xml:space="preserve">Contact 9833</t>
  </si>
  <si>
    <t xml:space="preserve">Responded to survey 9833</t>
  </si>
  <si>
    <t xml:space="preserve">Contact 9834</t>
  </si>
  <si>
    <t xml:space="preserve">Responded to survey 9834</t>
  </si>
  <si>
    <t xml:space="preserve">Contact 9835</t>
  </si>
  <si>
    <t xml:space="preserve">Responded to survey 9835</t>
  </si>
  <si>
    <t xml:space="preserve">Contact 9836</t>
  </si>
  <si>
    <t xml:space="preserve">Responded to survey 9836</t>
  </si>
  <si>
    <t xml:space="preserve">Contact 9837</t>
  </si>
  <si>
    <t xml:space="preserve">Responded to survey 9837</t>
  </si>
  <si>
    <t xml:space="preserve">Contact 9838</t>
  </si>
  <si>
    <t xml:space="preserve">Responded to survey 9838</t>
  </si>
  <si>
    <t xml:space="preserve">Contact 9839</t>
  </si>
  <si>
    <t xml:space="preserve">Responded to survey 9839</t>
  </si>
  <si>
    <t xml:space="preserve">Contact 9840</t>
  </si>
  <si>
    <t xml:space="preserve">Responded to survey 9840</t>
  </si>
  <si>
    <t xml:space="preserve">Contact 9841</t>
  </si>
  <si>
    <t xml:space="preserve">Responded to survey 9841</t>
  </si>
  <si>
    <t xml:space="preserve">Contact 9842</t>
  </si>
  <si>
    <t xml:space="preserve">Responded to survey 9842</t>
  </si>
  <si>
    <t xml:space="preserve">Contact 9843</t>
  </si>
  <si>
    <t xml:space="preserve">Responded to survey 9843</t>
  </si>
  <si>
    <t xml:space="preserve">Contact 9844</t>
  </si>
  <si>
    <t xml:space="preserve">Responded to survey 9844</t>
  </si>
  <si>
    <t xml:space="preserve">Contact 9845</t>
  </si>
  <si>
    <t xml:space="preserve">Responded to survey 9845</t>
  </si>
  <si>
    <t xml:space="preserve">Contact 9846</t>
  </si>
  <si>
    <t xml:space="preserve">Responded to survey 9846</t>
  </si>
  <si>
    <t xml:space="preserve">Contact 9847</t>
  </si>
  <si>
    <t xml:space="preserve">Responded to survey 9847</t>
  </si>
  <si>
    <t xml:space="preserve">Contact 9848</t>
  </si>
  <si>
    <t xml:space="preserve">Responded to survey 9848</t>
  </si>
  <si>
    <t xml:space="preserve">Contact 9849</t>
  </si>
  <si>
    <t xml:space="preserve">Responded to survey 9849</t>
  </si>
  <si>
    <t xml:space="preserve">Contact 9850</t>
  </si>
  <si>
    <t xml:space="preserve">Responded to survey 9850</t>
  </si>
  <si>
    <t xml:space="preserve">Contact 9851</t>
  </si>
  <si>
    <t xml:space="preserve">Responded to survey 9851</t>
  </si>
  <si>
    <t xml:space="preserve">Contact 9852</t>
  </si>
  <si>
    <t xml:space="preserve">Responded to survey 9852</t>
  </si>
  <si>
    <t xml:space="preserve">Contact 9853</t>
  </si>
  <si>
    <t xml:space="preserve">Responded to survey 9853</t>
  </si>
  <si>
    <t xml:space="preserve">Contact 9854</t>
  </si>
  <si>
    <t xml:space="preserve">Responded to survey 9854</t>
  </si>
  <si>
    <t xml:space="preserve">Contact 9855</t>
  </si>
  <si>
    <t xml:space="preserve">Responded to survey 9855</t>
  </si>
  <si>
    <t xml:space="preserve">Contact 9856</t>
  </si>
  <si>
    <t xml:space="preserve">Responded to survey 9856</t>
  </si>
  <si>
    <t xml:space="preserve">Contact 9857</t>
  </si>
  <si>
    <t xml:space="preserve">Responded to survey 9857</t>
  </si>
  <si>
    <t xml:space="preserve">Contact 9858</t>
  </si>
  <si>
    <t xml:space="preserve">Responded to survey 9858</t>
  </si>
  <si>
    <t xml:space="preserve">Contact 9859</t>
  </si>
  <si>
    <t xml:space="preserve">Responded to survey 9859</t>
  </si>
  <si>
    <t xml:space="preserve">Contact 9860</t>
  </si>
  <si>
    <t xml:space="preserve">Responded to survey 9860</t>
  </si>
  <si>
    <t xml:space="preserve">Contact 9861</t>
  </si>
  <si>
    <t xml:space="preserve">Responded to survey 9861</t>
  </si>
  <si>
    <t xml:space="preserve">Contact 9862</t>
  </si>
  <si>
    <t xml:space="preserve">Responded to survey 9862</t>
  </si>
  <si>
    <t xml:space="preserve">Contact 9863</t>
  </si>
  <si>
    <t xml:space="preserve">Responded to survey 9863</t>
  </si>
  <si>
    <t xml:space="preserve">Contact 9864</t>
  </si>
  <si>
    <t xml:space="preserve">Responded to survey 9864</t>
  </si>
  <si>
    <t xml:space="preserve">Contact 9865</t>
  </si>
  <si>
    <t xml:space="preserve">Responded to survey 9865</t>
  </si>
  <si>
    <t xml:space="preserve">Contact 9866</t>
  </si>
  <si>
    <t xml:space="preserve">Responded to survey 9866</t>
  </si>
  <si>
    <t xml:space="preserve">Contact 9867</t>
  </si>
  <si>
    <t xml:space="preserve">Responded to survey 9867</t>
  </si>
  <si>
    <t xml:space="preserve">Contact 9868</t>
  </si>
  <si>
    <t xml:space="preserve">Responded to survey 9868</t>
  </si>
  <si>
    <t xml:space="preserve">Contact 9869</t>
  </si>
  <si>
    <t xml:space="preserve">Responded to survey 9869</t>
  </si>
  <si>
    <t xml:space="preserve">Contact 9870</t>
  </si>
  <si>
    <t xml:space="preserve">Responded to survey 9870</t>
  </si>
  <si>
    <t xml:space="preserve">Contact 9871</t>
  </si>
  <si>
    <t xml:space="preserve">Responded to survey 9871</t>
  </si>
  <si>
    <t xml:space="preserve">Contact 9872</t>
  </si>
  <si>
    <t xml:space="preserve">Responded to survey 9872</t>
  </si>
  <si>
    <t xml:space="preserve">Contact 9873</t>
  </si>
  <si>
    <t xml:space="preserve">Responded to survey 9873</t>
  </si>
  <si>
    <t xml:space="preserve">Contact 9874</t>
  </si>
  <si>
    <t xml:space="preserve">Responded to survey 9874</t>
  </si>
  <si>
    <t xml:space="preserve">Contact 9875</t>
  </si>
  <si>
    <t xml:space="preserve">Responded to survey 9875</t>
  </si>
  <si>
    <t xml:space="preserve">Contact 9876</t>
  </si>
  <si>
    <t xml:space="preserve">Responded to survey 9876</t>
  </si>
  <si>
    <t xml:space="preserve">Contact 9877</t>
  </si>
  <si>
    <t xml:space="preserve">Responded to survey 9877</t>
  </si>
  <si>
    <t xml:space="preserve">Contact 9878</t>
  </si>
  <si>
    <t xml:space="preserve">Responded to survey 9878</t>
  </si>
  <si>
    <t xml:space="preserve">Contact 9879</t>
  </si>
  <si>
    <t xml:space="preserve">Responded to survey 9879</t>
  </si>
  <si>
    <t xml:space="preserve">Contact 9880</t>
  </si>
  <si>
    <t xml:space="preserve">Responded to survey 9880</t>
  </si>
  <si>
    <t xml:space="preserve">Contact 9881</t>
  </si>
  <si>
    <t xml:space="preserve">Responded to survey 9881</t>
  </si>
  <si>
    <t xml:space="preserve">Contact 9882</t>
  </si>
  <si>
    <t xml:space="preserve">Responded to survey 9882</t>
  </si>
  <si>
    <t xml:space="preserve">Contact 9883</t>
  </si>
  <si>
    <t xml:space="preserve">Responded to survey 9883</t>
  </si>
  <si>
    <t xml:space="preserve">Contact 9884</t>
  </si>
  <si>
    <t xml:space="preserve">Responded to survey 9884</t>
  </si>
  <si>
    <t xml:space="preserve">Contact 9885</t>
  </si>
  <si>
    <t xml:space="preserve">Responded to survey 9885</t>
  </si>
  <si>
    <t xml:space="preserve">Contact 9886</t>
  </si>
  <si>
    <t xml:space="preserve">Responded to survey 9886</t>
  </si>
  <si>
    <t xml:space="preserve">Contact 9887</t>
  </si>
  <si>
    <t xml:space="preserve">Responded to survey 9887</t>
  </si>
  <si>
    <t xml:space="preserve">Contact 9888</t>
  </si>
  <si>
    <t xml:space="preserve">Responded to survey 9888</t>
  </si>
  <si>
    <t xml:space="preserve">Contact 9889</t>
  </si>
  <si>
    <t xml:space="preserve">Responded to survey 9889</t>
  </si>
  <si>
    <t xml:space="preserve">Contact 9890</t>
  </si>
  <si>
    <t xml:space="preserve">Responded to survey 9890</t>
  </si>
  <si>
    <t xml:space="preserve">Contact 9891</t>
  </si>
  <si>
    <t xml:space="preserve">Responded to survey 9891</t>
  </si>
  <si>
    <t xml:space="preserve">Contact 9892</t>
  </si>
  <si>
    <t xml:space="preserve">Responded to survey 9892</t>
  </si>
  <si>
    <t xml:space="preserve">Contact 9893</t>
  </si>
  <si>
    <t xml:space="preserve">Responded to survey 9893</t>
  </si>
  <si>
    <t xml:space="preserve">Contact 9894</t>
  </si>
  <si>
    <t xml:space="preserve">Responded to survey 9894</t>
  </si>
  <si>
    <t xml:space="preserve">Contact 9895</t>
  </si>
  <si>
    <t xml:space="preserve">Responded to survey 9895</t>
  </si>
  <si>
    <t xml:space="preserve">Contact 9896</t>
  </si>
  <si>
    <t xml:space="preserve">Responded to survey 9896</t>
  </si>
  <si>
    <t xml:space="preserve">Contact 9897</t>
  </si>
  <si>
    <t xml:space="preserve">Responded to survey 9897</t>
  </si>
  <si>
    <t xml:space="preserve">Contact 9898</t>
  </si>
  <si>
    <t xml:space="preserve">Responded to survey 9898</t>
  </si>
  <si>
    <t xml:space="preserve">Contact 9899</t>
  </si>
  <si>
    <t xml:space="preserve">Responded to survey 9899</t>
  </si>
  <si>
    <t xml:space="preserve">Contact 9900</t>
  </si>
  <si>
    <t xml:space="preserve">Responded to survey 9900</t>
  </si>
  <si>
    <t xml:space="preserve">Contact 9901</t>
  </si>
  <si>
    <t xml:space="preserve">Responded to survey 9901</t>
  </si>
  <si>
    <t xml:space="preserve">Contact 9902</t>
  </si>
  <si>
    <t xml:space="preserve">Responded to survey 9902</t>
  </si>
  <si>
    <t xml:space="preserve">Contact 9903</t>
  </si>
  <si>
    <t xml:space="preserve">Responded to survey 9903</t>
  </si>
  <si>
    <t xml:space="preserve">Contact 9904</t>
  </si>
  <si>
    <t xml:space="preserve">Responded to survey 9904</t>
  </si>
  <si>
    <t xml:space="preserve">Contact 9905</t>
  </si>
  <si>
    <t xml:space="preserve">Responded to survey 9905</t>
  </si>
  <si>
    <t xml:space="preserve">Contact 9906</t>
  </si>
  <si>
    <t xml:space="preserve">Responded to survey 9906</t>
  </si>
  <si>
    <t xml:space="preserve">Contact 9907</t>
  </si>
  <si>
    <t xml:space="preserve">Responded to survey 9907</t>
  </si>
  <si>
    <t xml:space="preserve">Contact 9908</t>
  </si>
  <si>
    <t xml:space="preserve">Responded to survey 9908</t>
  </si>
  <si>
    <t xml:space="preserve">Contact 9909</t>
  </si>
  <si>
    <t xml:space="preserve">Responded to survey 9909</t>
  </si>
  <si>
    <t xml:space="preserve">Contact 9910</t>
  </si>
  <si>
    <t xml:space="preserve">Responded to survey 9910</t>
  </si>
  <si>
    <t xml:space="preserve">Contact 9911</t>
  </si>
  <si>
    <t xml:space="preserve">Responded to survey 9911</t>
  </si>
  <si>
    <t xml:space="preserve">Contact 9912</t>
  </si>
  <si>
    <t xml:space="preserve">Responded to survey 9912</t>
  </si>
  <si>
    <t xml:space="preserve">Contact 9913</t>
  </si>
  <si>
    <t xml:space="preserve">Responded to survey 9913</t>
  </si>
  <si>
    <t xml:space="preserve">Contact 9914</t>
  </si>
  <si>
    <t xml:space="preserve">Responded to survey 9914</t>
  </si>
  <si>
    <t xml:space="preserve">Contact 9915</t>
  </si>
  <si>
    <t xml:space="preserve">Responded to survey 9915</t>
  </si>
  <si>
    <t xml:space="preserve">Contact 9916</t>
  </si>
  <si>
    <t xml:space="preserve">Responded to survey 9916</t>
  </si>
  <si>
    <t xml:space="preserve">Contact 9917</t>
  </si>
  <si>
    <t xml:space="preserve">Responded to survey 9917</t>
  </si>
  <si>
    <t xml:space="preserve">Contact 9918</t>
  </si>
  <si>
    <t xml:space="preserve">Responded to survey 9918</t>
  </si>
  <si>
    <t xml:space="preserve">Contact 9919</t>
  </si>
  <si>
    <t xml:space="preserve">Responded to survey 9919</t>
  </si>
  <si>
    <t xml:space="preserve">Contact 9920</t>
  </si>
  <si>
    <t xml:space="preserve">Responded to survey 9920</t>
  </si>
  <si>
    <t xml:space="preserve">Contact 9921</t>
  </si>
  <si>
    <t xml:space="preserve">Responded to survey 9921</t>
  </si>
  <si>
    <t xml:space="preserve">Contact 9922</t>
  </si>
  <si>
    <t xml:space="preserve">Responded to survey 9922</t>
  </si>
  <si>
    <t xml:space="preserve">Contact 9923</t>
  </si>
  <si>
    <t xml:space="preserve">Responded to survey 9923</t>
  </si>
  <si>
    <t xml:space="preserve">Contact 9924</t>
  </si>
  <si>
    <t xml:space="preserve">Responded to survey 9924</t>
  </si>
  <si>
    <t xml:space="preserve">Contact 9925</t>
  </si>
  <si>
    <t xml:space="preserve">Responded to survey 9925</t>
  </si>
  <si>
    <t xml:space="preserve">Contact 9926</t>
  </si>
  <si>
    <t xml:space="preserve">Responded to survey 9926</t>
  </si>
  <si>
    <t xml:space="preserve">Contact 9927</t>
  </si>
  <si>
    <t xml:space="preserve">Responded to survey 9927</t>
  </si>
  <si>
    <t xml:space="preserve">Contact 9928</t>
  </si>
  <si>
    <t xml:space="preserve">Responded to survey 9928</t>
  </si>
  <si>
    <t xml:space="preserve">Contact 9929</t>
  </si>
  <si>
    <t xml:space="preserve">Responded to survey 9929</t>
  </si>
  <si>
    <t xml:space="preserve">Contact 9930</t>
  </si>
  <si>
    <t xml:space="preserve">Responded to survey 9930</t>
  </si>
  <si>
    <t xml:space="preserve">Contact 9931</t>
  </si>
  <si>
    <t xml:space="preserve">Responded to survey 9931</t>
  </si>
  <si>
    <t xml:space="preserve">Contact 9932</t>
  </si>
  <si>
    <t xml:space="preserve">Responded to survey 9932</t>
  </si>
  <si>
    <t xml:space="preserve">Contact 9933</t>
  </si>
  <si>
    <t xml:space="preserve">Responded to survey 9933</t>
  </si>
  <si>
    <t xml:space="preserve">Contact 9934</t>
  </si>
  <si>
    <t xml:space="preserve">Responded to survey 9934</t>
  </si>
  <si>
    <t xml:space="preserve">Contact 9935</t>
  </si>
  <si>
    <t xml:space="preserve">Responded to survey 9935</t>
  </si>
  <si>
    <t xml:space="preserve">Contact 9936</t>
  </si>
  <si>
    <t xml:space="preserve">Responded to survey 9936</t>
  </si>
  <si>
    <t xml:space="preserve">Contact 9937</t>
  </si>
  <si>
    <t xml:space="preserve">Responded to survey 9937</t>
  </si>
  <si>
    <t xml:space="preserve">Contact 9938</t>
  </si>
  <si>
    <t xml:space="preserve">Responded to survey 9938</t>
  </si>
  <si>
    <t xml:space="preserve">Contact 9939</t>
  </si>
  <si>
    <t xml:space="preserve">Responded to survey 9939</t>
  </si>
  <si>
    <t xml:space="preserve">Contact 9940</t>
  </si>
  <si>
    <t xml:space="preserve">Responded to survey 9940</t>
  </si>
  <si>
    <t xml:space="preserve">Contact 9941</t>
  </si>
  <si>
    <t xml:space="preserve">Responded to survey 9941</t>
  </si>
  <si>
    <t xml:space="preserve">Contact 9942</t>
  </si>
  <si>
    <t xml:space="preserve">Responded to survey 9942</t>
  </si>
  <si>
    <t xml:space="preserve">Contact 9943</t>
  </si>
  <si>
    <t xml:space="preserve">Responded to survey 9943</t>
  </si>
  <si>
    <t xml:space="preserve">Contact 9944</t>
  </si>
  <si>
    <t xml:space="preserve">Responded to survey 9944</t>
  </si>
  <si>
    <t xml:space="preserve">Contact 9945</t>
  </si>
  <si>
    <t xml:space="preserve">Responded to survey 9945</t>
  </si>
  <si>
    <t xml:space="preserve">Contact 9946</t>
  </si>
  <si>
    <t xml:space="preserve">Responded to survey 9946</t>
  </si>
  <si>
    <t xml:space="preserve">Contact 9947</t>
  </si>
  <si>
    <t xml:space="preserve">Responded to survey 9947</t>
  </si>
  <si>
    <t xml:space="preserve">Contact 9948</t>
  </si>
  <si>
    <t xml:space="preserve">Responded to survey 9948</t>
  </si>
  <si>
    <t xml:space="preserve">Contact 9949</t>
  </si>
  <si>
    <t xml:space="preserve">Responded to survey 9949</t>
  </si>
  <si>
    <t xml:space="preserve">Contact 9950</t>
  </si>
  <si>
    <t xml:space="preserve">Responded to survey 9950</t>
  </si>
  <si>
    <t xml:space="preserve">Contact 9951</t>
  </si>
  <si>
    <t xml:space="preserve">Responded to survey 9951</t>
  </si>
  <si>
    <t xml:space="preserve">Contact 9952</t>
  </si>
  <si>
    <t xml:space="preserve">Responded to survey 9952</t>
  </si>
  <si>
    <t xml:space="preserve">Contact 9953</t>
  </si>
  <si>
    <t xml:space="preserve">Responded to survey 9953</t>
  </si>
  <si>
    <t xml:space="preserve">Contact 9954</t>
  </si>
  <si>
    <t xml:space="preserve">Responded to survey 9954</t>
  </si>
  <si>
    <t xml:space="preserve">Contact 9955</t>
  </si>
  <si>
    <t xml:space="preserve">Responded to survey 9955</t>
  </si>
  <si>
    <t xml:space="preserve">Contact 9956</t>
  </si>
  <si>
    <t xml:space="preserve">Responded to survey 9956</t>
  </si>
  <si>
    <t xml:space="preserve">Contact 9957</t>
  </si>
  <si>
    <t xml:space="preserve">Responded to survey 9957</t>
  </si>
  <si>
    <t xml:space="preserve">Contact 9958</t>
  </si>
  <si>
    <t xml:space="preserve">Responded to survey 9958</t>
  </si>
  <si>
    <t xml:space="preserve">Contact 9959</t>
  </si>
  <si>
    <t xml:space="preserve">Responded to survey 9959</t>
  </si>
  <si>
    <t xml:space="preserve">Contact 9960</t>
  </si>
  <si>
    <t xml:space="preserve">Responded to survey 9960</t>
  </si>
  <si>
    <t xml:space="preserve">Contact 9961</t>
  </si>
  <si>
    <t xml:space="preserve">Responded to survey 9961</t>
  </si>
  <si>
    <t xml:space="preserve">Contact 9962</t>
  </si>
  <si>
    <t xml:space="preserve">Responded to survey 9962</t>
  </si>
  <si>
    <t xml:space="preserve">Contact 9963</t>
  </si>
  <si>
    <t xml:space="preserve">Responded to survey 9963</t>
  </si>
  <si>
    <t xml:space="preserve">Contact 9964</t>
  </si>
  <si>
    <t xml:space="preserve">Responded to survey 9964</t>
  </si>
  <si>
    <t xml:space="preserve">Contact 9965</t>
  </si>
  <si>
    <t xml:space="preserve">Responded to survey 9965</t>
  </si>
  <si>
    <t xml:space="preserve">Contact 9966</t>
  </si>
  <si>
    <t xml:space="preserve">Responded to survey 9966</t>
  </si>
  <si>
    <t xml:space="preserve">Contact 9967</t>
  </si>
  <si>
    <t xml:space="preserve">Responded to survey 9967</t>
  </si>
  <si>
    <t xml:space="preserve">Contact 9968</t>
  </si>
  <si>
    <t xml:space="preserve">Responded to survey 9968</t>
  </si>
  <si>
    <t xml:space="preserve">Contact 9969</t>
  </si>
  <si>
    <t xml:space="preserve">Responded to survey 9969</t>
  </si>
  <si>
    <t xml:space="preserve">Contact 9970</t>
  </si>
  <si>
    <t xml:space="preserve">Responded to survey 9970</t>
  </si>
  <si>
    <t xml:space="preserve">Contact 9971</t>
  </si>
  <si>
    <t xml:space="preserve">Responded to survey 9971</t>
  </si>
  <si>
    <t xml:space="preserve">Contact 9972</t>
  </si>
  <si>
    <t xml:space="preserve">Responded to survey 9972</t>
  </si>
  <si>
    <t xml:space="preserve">Contact 9973</t>
  </si>
  <si>
    <t xml:space="preserve">Responded to survey 9973</t>
  </si>
  <si>
    <t xml:space="preserve">Contact 9974</t>
  </si>
  <si>
    <t xml:space="preserve">Responded to survey 9974</t>
  </si>
  <si>
    <t xml:space="preserve">Contact 9975</t>
  </si>
  <si>
    <t xml:space="preserve">Responded to survey 9975</t>
  </si>
  <si>
    <t xml:space="preserve">Contact 9976</t>
  </si>
  <si>
    <t xml:space="preserve">Responded to survey 9976</t>
  </si>
  <si>
    <t xml:space="preserve">Contact 9977</t>
  </si>
  <si>
    <t xml:space="preserve">Responded to survey 9977</t>
  </si>
  <si>
    <t xml:space="preserve">Contact 9978</t>
  </si>
  <si>
    <t xml:space="preserve">Responded to survey 9978</t>
  </si>
  <si>
    <t xml:space="preserve">Contact 9979</t>
  </si>
  <si>
    <t xml:space="preserve">Responded to survey 9979</t>
  </si>
  <si>
    <t xml:space="preserve">Contact 9980</t>
  </si>
  <si>
    <t xml:space="preserve">Responded to survey 9980</t>
  </si>
  <si>
    <t xml:space="preserve">Contact 9981</t>
  </si>
  <si>
    <t xml:space="preserve">Responded to survey 9981</t>
  </si>
  <si>
    <t xml:space="preserve">Contact 9982</t>
  </si>
  <si>
    <t xml:space="preserve">Responded to survey 9982</t>
  </si>
  <si>
    <t xml:space="preserve">Contact 9983</t>
  </si>
  <si>
    <t xml:space="preserve">Responded to survey 9983</t>
  </si>
  <si>
    <t xml:space="preserve">Contact 9984</t>
  </si>
  <si>
    <t xml:space="preserve">Responded to survey 9984</t>
  </si>
  <si>
    <t xml:space="preserve">Contact 9985</t>
  </si>
  <si>
    <t xml:space="preserve">Responded to survey 9985</t>
  </si>
  <si>
    <t xml:space="preserve">Contact 9986</t>
  </si>
  <si>
    <t xml:space="preserve">Responded to survey 9986</t>
  </si>
  <si>
    <t xml:space="preserve">Contact 9987</t>
  </si>
  <si>
    <t xml:space="preserve">Responded to survey 9987</t>
  </si>
  <si>
    <t xml:space="preserve">Contact 9988</t>
  </si>
  <si>
    <t xml:space="preserve">Responded to survey 9988</t>
  </si>
  <si>
    <t xml:space="preserve">Contact 9989</t>
  </si>
  <si>
    <t xml:space="preserve">Responded to survey 9989</t>
  </si>
  <si>
    <t xml:space="preserve">Contact 9990</t>
  </si>
  <si>
    <t xml:space="preserve">Responded to survey 9990</t>
  </si>
  <si>
    <t xml:space="preserve">Contact 9991</t>
  </si>
  <si>
    <t xml:space="preserve">Responded to survey 9991</t>
  </si>
  <si>
    <t xml:space="preserve">Contact 9992</t>
  </si>
  <si>
    <t xml:space="preserve">Responded to survey 9992</t>
  </si>
  <si>
    <t xml:space="preserve">Contact 9993</t>
  </si>
  <si>
    <t xml:space="preserve">Responded to survey 9993</t>
  </si>
  <si>
    <t xml:space="preserve">Contact 9994</t>
  </si>
  <si>
    <t xml:space="preserve">Responded to survey 9994</t>
  </si>
  <si>
    <t xml:space="preserve">Contact 9995</t>
  </si>
  <si>
    <t xml:space="preserve">Responded to survey 9995</t>
  </si>
  <si>
    <t xml:space="preserve">Contact 9996</t>
  </si>
  <si>
    <t xml:space="preserve">Responded to survey 9996</t>
  </si>
  <si>
    <t xml:space="preserve">Contact 9997</t>
  </si>
  <si>
    <t xml:space="preserve">Responded to survey 9997</t>
  </si>
  <si>
    <t xml:space="preserve">Contact 9998</t>
  </si>
  <si>
    <t xml:space="preserve">Responded to survey 9998</t>
  </si>
  <si>
    <t xml:space="preserve">Contact 9999</t>
  </si>
  <si>
    <t xml:space="preserve">Responded to survey 9999</t>
  </si>
  <si>
    <t xml:space="preserve">Contact 10000</t>
  </si>
  <si>
    <t xml:space="preserve">Responded to survey 10000</t>
  </si>
  <si>
    <t xml:space="preserve">Contact 10001</t>
  </si>
  <si>
    <t xml:space="preserve">Responded to survey 10001</t>
  </si>
  <si>
    <t xml:space="preserve">Contact 10002</t>
  </si>
  <si>
    <t xml:space="preserve">Responded to survey 10002</t>
  </si>
  <si>
    <t xml:space="preserve">Contact 10003</t>
  </si>
  <si>
    <t xml:space="preserve">Responded to survey 10003</t>
  </si>
  <si>
    <t xml:space="preserve">Contact 10004</t>
  </si>
  <si>
    <t xml:space="preserve">Responded to survey 10004</t>
  </si>
  <si>
    <t xml:space="preserve">Contact 10005</t>
  </si>
  <si>
    <t xml:space="preserve">Responded to survey 10005</t>
  </si>
  <si>
    <t xml:space="preserve">Contact 10006</t>
  </si>
  <si>
    <t xml:space="preserve">Responded to survey 10006</t>
  </si>
  <si>
    <t xml:space="preserve">Contact 10007</t>
  </si>
  <si>
    <t xml:space="preserve">Responded to survey 10007</t>
  </si>
  <si>
    <t xml:space="preserve">Contact 10008</t>
  </si>
  <si>
    <t xml:space="preserve">Responded to survey 10008</t>
  </si>
  <si>
    <t xml:space="preserve">Contact 10009</t>
  </si>
  <si>
    <t xml:space="preserve">Responded to survey 10009</t>
  </si>
  <si>
    <t xml:space="preserve">Contact 10010</t>
  </si>
  <si>
    <t xml:space="preserve">Responded to survey 10010</t>
  </si>
  <si>
    <t xml:space="preserve">Contact 10011</t>
  </si>
  <si>
    <t xml:space="preserve">Responded to survey 10011</t>
  </si>
  <si>
    <t xml:space="preserve">Contact 10012</t>
  </si>
  <si>
    <t xml:space="preserve">Responded to survey 10012</t>
  </si>
  <si>
    <t xml:space="preserve">Contact 10013</t>
  </si>
  <si>
    <t xml:space="preserve">Responded to survey 10013</t>
  </si>
  <si>
    <t xml:space="preserve">Contact 10014</t>
  </si>
  <si>
    <t xml:space="preserve">Responded to survey 10014</t>
  </si>
  <si>
    <t xml:space="preserve">Contact 10015</t>
  </si>
  <si>
    <t xml:space="preserve">Responded to survey 10015</t>
  </si>
  <si>
    <t xml:space="preserve">Contact 10016</t>
  </si>
  <si>
    <t xml:space="preserve">Responded to survey 10016</t>
  </si>
  <si>
    <t xml:space="preserve">Contact 10017</t>
  </si>
  <si>
    <t xml:space="preserve">Responded to survey 10017</t>
  </si>
  <si>
    <t xml:space="preserve">Contact 10018</t>
  </si>
  <si>
    <t xml:space="preserve">Responded to survey 10018</t>
  </si>
  <si>
    <t xml:space="preserve">Contact 10019</t>
  </si>
  <si>
    <t xml:space="preserve">Responded to survey 10019</t>
  </si>
  <si>
    <t xml:space="preserve">Contact 10020</t>
  </si>
  <si>
    <t xml:space="preserve">Responded to survey 10020</t>
  </si>
  <si>
    <t xml:space="preserve">Contact 10021</t>
  </si>
  <si>
    <t xml:space="preserve">Responded to survey 10021</t>
  </si>
  <si>
    <t xml:space="preserve">Contact 10022</t>
  </si>
  <si>
    <t xml:space="preserve">Responded to survey 10022</t>
  </si>
  <si>
    <t xml:space="preserve">Contact 10023</t>
  </si>
  <si>
    <t xml:space="preserve">Responded to survey 10023</t>
  </si>
  <si>
    <t xml:space="preserve">Contact 10024</t>
  </si>
  <si>
    <t xml:space="preserve">Responded to survey 10024</t>
  </si>
  <si>
    <t xml:space="preserve">Contact 10025</t>
  </si>
  <si>
    <t xml:space="preserve">Responded to survey 10025</t>
  </si>
  <si>
    <t xml:space="preserve">Contact 10026</t>
  </si>
  <si>
    <t xml:space="preserve">Responded to survey 10026</t>
  </si>
  <si>
    <t xml:space="preserve">Contact 10027</t>
  </si>
  <si>
    <t xml:space="preserve">Responded to survey 10027</t>
  </si>
  <si>
    <t xml:space="preserve">Contact 10028</t>
  </si>
  <si>
    <t xml:space="preserve">Responded to survey 10028</t>
  </si>
  <si>
    <t xml:space="preserve">Contact 10029</t>
  </si>
  <si>
    <t xml:space="preserve">Responded to survey 10029</t>
  </si>
  <si>
    <t xml:space="preserve">Contact 10030</t>
  </si>
  <si>
    <t xml:space="preserve">Responded to survey 10030</t>
  </si>
  <si>
    <t xml:space="preserve">Contact 10031</t>
  </si>
  <si>
    <t xml:space="preserve">Responded to survey 10031</t>
  </si>
  <si>
    <t xml:space="preserve">Contact 10032</t>
  </si>
  <si>
    <t xml:space="preserve">Responded to survey 10032</t>
  </si>
  <si>
    <t xml:space="preserve">Contact 10033</t>
  </si>
  <si>
    <t xml:space="preserve">Responded to survey 10033</t>
  </si>
  <si>
    <t xml:space="preserve">Contact 10034</t>
  </si>
  <si>
    <t xml:space="preserve">Responded to survey 10034</t>
  </si>
  <si>
    <t xml:space="preserve">Contact 10035</t>
  </si>
  <si>
    <t xml:space="preserve">Responded to survey 10035</t>
  </si>
  <si>
    <t xml:space="preserve">Contact 10036</t>
  </si>
  <si>
    <t xml:space="preserve">Responded to survey 10036</t>
  </si>
  <si>
    <t xml:space="preserve">Contact 10037</t>
  </si>
  <si>
    <t xml:space="preserve">Responded to survey 10037</t>
  </si>
  <si>
    <t xml:space="preserve">Contact 10038</t>
  </si>
  <si>
    <t xml:space="preserve">Responded to survey 10038</t>
  </si>
  <si>
    <t xml:space="preserve">Contact 10039</t>
  </si>
  <si>
    <t xml:space="preserve">Responded to survey 10039</t>
  </si>
  <si>
    <t xml:space="preserve">Contact 10040</t>
  </si>
  <si>
    <t xml:space="preserve">Responded to survey 10040</t>
  </si>
  <si>
    <t xml:space="preserve">Contact 10041</t>
  </si>
  <si>
    <t xml:space="preserve">Responded to survey 10041</t>
  </si>
  <si>
    <t xml:space="preserve">Contact 10042</t>
  </si>
  <si>
    <t xml:space="preserve">Responded to survey 10042</t>
  </si>
  <si>
    <t xml:space="preserve">Contact 10043</t>
  </si>
  <si>
    <t xml:space="preserve">Responded to survey 10043</t>
  </si>
  <si>
    <t xml:space="preserve">Contact 10044</t>
  </si>
  <si>
    <t xml:space="preserve">Responded to survey 10044</t>
  </si>
  <si>
    <t xml:space="preserve">Contact 10045</t>
  </si>
  <si>
    <t xml:space="preserve">Responded to survey 10045</t>
  </si>
  <si>
    <t xml:space="preserve">Contact 10046</t>
  </si>
  <si>
    <t xml:space="preserve">Responded to survey 10046</t>
  </si>
  <si>
    <t xml:space="preserve">Contact 10047</t>
  </si>
  <si>
    <t xml:space="preserve">Responded to survey 10047</t>
  </si>
  <si>
    <t xml:space="preserve">Contact 10048</t>
  </si>
  <si>
    <t xml:space="preserve">Responded to survey 10048</t>
  </si>
  <si>
    <t xml:space="preserve">Contact 10049</t>
  </si>
  <si>
    <t xml:space="preserve">Responded to survey 10049</t>
  </si>
  <si>
    <t xml:space="preserve">Contact 10050</t>
  </si>
  <si>
    <t xml:space="preserve">Responded to survey 10050</t>
  </si>
  <si>
    <t xml:space="preserve">Contact 10051</t>
  </si>
  <si>
    <t xml:space="preserve">Responded to survey 10051</t>
  </si>
  <si>
    <t xml:space="preserve">Contact 10052</t>
  </si>
  <si>
    <t xml:space="preserve">Responded to survey 10052</t>
  </si>
  <si>
    <t xml:space="preserve">Contact 10053</t>
  </si>
  <si>
    <t xml:space="preserve">Responded to survey 10053</t>
  </si>
  <si>
    <t xml:space="preserve">Contact 10054</t>
  </si>
  <si>
    <t xml:space="preserve">Responded to survey 10054</t>
  </si>
  <si>
    <t xml:space="preserve">Contact 10055</t>
  </si>
  <si>
    <t xml:space="preserve">Responded to survey 10055</t>
  </si>
  <si>
    <t xml:space="preserve">Contact 10056</t>
  </si>
  <si>
    <t xml:space="preserve">Responded to survey 10056</t>
  </si>
  <si>
    <t xml:space="preserve">Contact 10057</t>
  </si>
  <si>
    <t xml:space="preserve">Responded to survey 10057</t>
  </si>
  <si>
    <t xml:space="preserve">Contact 10058</t>
  </si>
  <si>
    <t xml:space="preserve">Responded to survey 10058</t>
  </si>
  <si>
    <t xml:space="preserve">Contact 10059</t>
  </si>
  <si>
    <t xml:space="preserve">Responded to survey 10059</t>
  </si>
  <si>
    <t xml:space="preserve">Contact 10060</t>
  </si>
  <si>
    <t xml:space="preserve">Responded to survey 10060</t>
  </si>
  <si>
    <t xml:space="preserve">Contact 10061</t>
  </si>
  <si>
    <t xml:space="preserve">Responded to survey 10061</t>
  </si>
  <si>
    <t xml:space="preserve">Contact 10062</t>
  </si>
  <si>
    <t xml:space="preserve">Responded to survey 10062</t>
  </si>
  <si>
    <t xml:space="preserve">Contact 10063</t>
  </si>
  <si>
    <t xml:space="preserve">Responded to survey 10063</t>
  </si>
  <si>
    <t xml:space="preserve">Contact 10064</t>
  </si>
  <si>
    <t xml:space="preserve">Responded to survey 10064</t>
  </si>
  <si>
    <t xml:space="preserve">Contact 10065</t>
  </si>
  <si>
    <t xml:space="preserve">Responded to survey 10065</t>
  </si>
  <si>
    <t xml:space="preserve">Contact 10066</t>
  </si>
  <si>
    <t xml:space="preserve">Responded to survey 10066</t>
  </si>
  <si>
    <t xml:space="preserve">Contact 10067</t>
  </si>
  <si>
    <t xml:space="preserve">Responded to survey 10067</t>
  </si>
  <si>
    <t xml:space="preserve">Contact 10068</t>
  </si>
  <si>
    <t xml:space="preserve">Responded to survey 10068</t>
  </si>
  <si>
    <t xml:space="preserve">Contact 10069</t>
  </si>
  <si>
    <t xml:space="preserve">Responded to survey 10069</t>
  </si>
  <si>
    <t xml:space="preserve">Contact 10070</t>
  </si>
  <si>
    <t xml:space="preserve">Responded to survey 10070</t>
  </si>
  <si>
    <t xml:space="preserve">Contact 10071</t>
  </si>
  <si>
    <t xml:space="preserve">Responded to survey 10071</t>
  </si>
  <si>
    <t xml:space="preserve">Contact 10072</t>
  </si>
  <si>
    <t xml:space="preserve">Responded to survey 10072</t>
  </si>
  <si>
    <t xml:space="preserve">Contact 10073</t>
  </si>
  <si>
    <t xml:space="preserve">Responded to survey 10073</t>
  </si>
  <si>
    <t xml:space="preserve">Contact 10074</t>
  </si>
  <si>
    <t xml:space="preserve">Responded to survey 10074</t>
  </si>
  <si>
    <t xml:space="preserve">Contact 10075</t>
  </si>
  <si>
    <t xml:space="preserve">Responded to survey 10075</t>
  </si>
  <si>
    <t xml:space="preserve">Contact 10076</t>
  </si>
  <si>
    <t xml:space="preserve">Responded to survey 10076</t>
  </si>
  <si>
    <t xml:space="preserve">Contact 10077</t>
  </si>
  <si>
    <t xml:space="preserve">Responded to survey 10077</t>
  </si>
  <si>
    <t xml:space="preserve">Contact 10078</t>
  </si>
  <si>
    <t xml:space="preserve">Responded to survey 10078</t>
  </si>
  <si>
    <t xml:space="preserve">Contact 10079</t>
  </si>
  <si>
    <t xml:space="preserve">Responded to survey 10079</t>
  </si>
  <si>
    <t xml:space="preserve">Contact 10080</t>
  </si>
  <si>
    <t xml:space="preserve">Responded to survey 10080</t>
  </si>
  <si>
    <t xml:space="preserve">Contact 10081</t>
  </si>
  <si>
    <t xml:space="preserve">Responded to survey 10081</t>
  </si>
  <si>
    <t xml:space="preserve">Contact 10082</t>
  </si>
  <si>
    <t xml:space="preserve">Responded to survey 10082</t>
  </si>
  <si>
    <t xml:space="preserve">Contact 10083</t>
  </si>
  <si>
    <t xml:space="preserve">Responded to survey 10083</t>
  </si>
  <si>
    <t xml:space="preserve">Contact 10084</t>
  </si>
  <si>
    <t xml:space="preserve">Responded to survey 10084</t>
  </si>
  <si>
    <t xml:space="preserve">Contact 10085</t>
  </si>
  <si>
    <t xml:space="preserve">Responded to survey 10085</t>
  </si>
  <si>
    <t xml:space="preserve">Contact 10086</t>
  </si>
  <si>
    <t xml:space="preserve">Responded to survey 10086</t>
  </si>
  <si>
    <t xml:space="preserve">Contact 10087</t>
  </si>
  <si>
    <t xml:space="preserve">Responded to survey 10087</t>
  </si>
  <si>
    <t xml:space="preserve">Contact 10088</t>
  </si>
  <si>
    <t xml:space="preserve">Responded to survey 10088</t>
  </si>
  <si>
    <t xml:space="preserve">Contact 10089</t>
  </si>
  <si>
    <t xml:space="preserve">Responded to survey 10089</t>
  </si>
  <si>
    <t xml:space="preserve">Contact 10090</t>
  </si>
  <si>
    <t xml:space="preserve">Responded to survey 10090</t>
  </si>
  <si>
    <t xml:space="preserve">Contact 10091</t>
  </si>
  <si>
    <t xml:space="preserve">Responded to survey 10091</t>
  </si>
  <si>
    <t xml:space="preserve">Contact 10092</t>
  </si>
  <si>
    <t xml:space="preserve">Responded to survey 10092</t>
  </si>
  <si>
    <t xml:space="preserve">Contact 10093</t>
  </si>
  <si>
    <t xml:space="preserve">Responded to survey 10093</t>
  </si>
  <si>
    <t xml:space="preserve">Contact 10094</t>
  </si>
  <si>
    <t xml:space="preserve">Responded to survey 10094</t>
  </si>
  <si>
    <t xml:space="preserve">Contact 10095</t>
  </si>
  <si>
    <t xml:space="preserve">Responded to survey 10095</t>
  </si>
  <si>
    <t xml:space="preserve">Contact 10096</t>
  </si>
  <si>
    <t xml:space="preserve">Responded to survey 10096</t>
  </si>
  <si>
    <t xml:space="preserve">Contact 10097</t>
  </si>
  <si>
    <t xml:space="preserve">Responded to survey 10097</t>
  </si>
  <si>
    <t xml:space="preserve">Contact 10098</t>
  </si>
  <si>
    <t xml:space="preserve">Responded to survey 10098</t>
  </si>
  <si>
    <t xml:space="preserve">Contact 10099</t>
  </si>
  <si>
    <t xml:space="preserve">Responded to survey 10099</t>
  </si>
  <si>
    <t xml:space="preserve">Contact 10100</t>
  </si>
  <si>
    <t xml:space="preserve">Responded to survey 10100</t>
  </si>
  <si>
    <t xml:space="preserve">Contact 10101</t>
  </si>
  <si>
    <t xml:space="preserve">Responded to survey 10101</t>
  </si>
  <si>
    <t xml:space="preserve">Contact 10102</t>
  </si>
  <si>
    <t xml:space="preserve">Responded to survey 10102</t>
  </si>
  <si>
    <t xml:space="preserve">Contact 10103</t>
  </si>
  <si>
    <t xml:space="preserve">Responded to survey 10103</t>
  </si>
  <si>
    <t xml:space="preserve">Contact 10104</t>
  </si>
  <si>
    <t xml:space="preserve">Responded to survey 10104</t>
  </si>
  <si>
    <t xml:space="preserve">Contact 10105</t>
  </si>
  <si>
    <t xml:space="preserve">Responded to survey 10105</t>
  </si>
  <si>
    <t xml:space="preserve">Contact 10106</t>
  </si>
  <si>
    <t xml:space="preserve">Responded to survey 10106</t>
  </si>
  <si>
    <t xml:space="preserve">Contact 10107</t>
  </si>
  <si>
    <t xml:space="preserve">Responded to survey 10107</t>
  </si>
  <si>
    <t xml:space="preserve">Contact 10108</t>
  </si>
  <si>
    <t xml:space="preserve">Responded to survey 10108</t>
  </si>
  <si>
    <t xml:space="preserve">Contact 10109</t>
  </si>
  <si>
    <t xml:space="preserve">Responded to survey 10109</t>
  </si>
  <si>
    <t xml:space="preserve">Contact 10110</t>
  </si>
  <si>
    <t xml:space="preserve">Responded to survey 10110</t>
  </si>
  <si>
    <t xml:space="preserve">Contact 10111</t>
  </si>
  <si>
    <t xml:space="preserve">Responded to survey 10111</t>
  </si>
  <si>
    <t xml:space="preserve">Contact 10112</t>
  </si>
  <si>
    <t xml:space="preserve">Responded to survey 10112</t>
  </si>
  <si>
    <t xml:space="preserve">Contact 10113</t>
  </si>
  <si>
    <t xml:space="preserve">Responded to survey 10113</t>
  </si>
  <si>
    <t xml:space="preserve">Contact 10114</t>
  </si>
  <si>
    <t xml:space="preserve">Responded to survey 10114</t>
  </si>
  <si>
    <t xml:space="preserve">Contact 10115</t>
  </si>
  <si>
    <t xml:space="preserve">Responded to survey 10115</t>
  </si>
  <si>
    <t xml:space="preserve">Contact 10116</t>
  </si>
  <si>
    <t xml:space="preserve">Responded to survey 10116</t>
  </si>
  <si>
    <t xml:space="preserve">Contact 10117</t>
  </si>
  <si>
    <t xml:space="preserve">Responded to survey 10117</t>
  </si>
  <si>
    <t xml:space="preserve">Contact 10118</t>
  </si>
  <si>
    <t xml:space="preserve">Responded to survey 10118</t>
  </si>
  <si>
    <t xml:space="preserve">Contact 10119</t>
  </si>
  <si>
    <t xml:space="preserve">Responded to survey 10119</t>
  </si>
  <si>
    <t xml:space="preserve">Contact 10120</t>
  </si>
  <si>
    <t xml:space="preserve">Responded to survey 10120</t>
  </si>
  <si>
    <t xml:space="preserve">Contact 10121</t>
  </si>
  <si>
    <t xml:space="preserve">Responded to survey 10121</t>
  </si>
  <si>
    <t xml:space="preserve">Contact 10122</t>
  </si>
  <si>
    <t xml:space="preserve">Responded to survey 10122</t>
  </si>
  <si>
    <t xml:space="preserve">Contact 10123</t>
  </si>
  <si>
    <t xml:space="preserve">Responded to survey 10123</t>
  </si>
  <si>
    <t xml:space="preserve">Contact 10124</t>
  </si>
  <si>
    <t xml:space="preserve">Responded to survey 10124</t>
  </si>
  <si>
    <t xml:space="preserve">Contact 10125</t>
  </si>
  <si>
    <t xml:space="preserve">Responded to survey 10125</t>
  </si>
  <si>
    <t xml:space="preserve">Contact 10126</t>
  </si>
  <si>
    <t xml:space="preserve">Responded to survey 10126</t>
  </si>
  <si>
    <t xml:space="preserve">Contact 10127</t>
  </si>
  <si>
    <t xml:space="preserve">Responded to survey 10127</t>
  </si>
  <si>
    <t xml:space="preserve">Contact 10128</t>
  </si>
  <si>
    <t xml:space="preserve">Responded to survey 10128</t>
  </si>
  <si>
    <t xml:space="preserve">Contact 10129</t>
  </si>
  <si>
    <t xml:space="preserve">Responded to survey 10129</t>
  </si>
  <si>
    <t xml:space="preserve">Contact 10130</t>
  </si>
  <si>
    <t xml:space="preserve">Responded to survey 10130</t>
  </si>
  <si>
    <t xml:space="preserve">Contact 10131</t>
  </si>
  <si>
    <t xml:space="preserve">Responded to survey 10131</t>
  </si>
  <si>
    <t xml:space="preserve">Contact 10132</t>
  </si>
  <si>
    <t xml:space="preserve">Responded to survey 10132</t>
  </si>
  <si>
    <t xml:space="preserve">Contact 10133</t>
  </si>
  <si>
    <t xml:space="preserve">Responded to survey 10133</t>
  </si>
  <si>
    <t xml:space="preserve">Contact 10134</t>
  </si>
  <si>
    <t xml:space="preserve">Responded to survey 10134</t>
  </si>
  <si>
    <t xml:space="preserve">Contact 10135</t>
  </si>
  <si>
    <t xml:space="preserve">Responded to survey 10135</t>
  </si>
  <si>
    <t xml:space="preserve">Contact 10136</t>
  </si>
  <si>
    <t xml:space="preserve">Responded to survey 10136</t>
  </si>
  <si>
    <t xml:space="preserve">Contact 10137</t>
  </si>
  <si>
    <t xml:space="preserve">Responded to survey 10137</t>
  </si>
  <si>
    <t xml:space="preserve">Contact 10138</t>
  </si>
  <si>
    <t xml:space="preserve">Responded to survey 10138</t>
  </si>
  <si>
    <t xml:space="preserve">Contact 10139</t>
  </si>
  <si>
    <t xml:space="preserve">Responded to survey 10139</t>
  </si>
  <si>
    <t xml:space="preserve">Contact 10140</t>
  </si>
  <si>
    <t xml:space="preserve">Responded to survey 10140</t>
  </si>
  <si>
    <t xml:space="preserve">Contact 10141</t>
  </si>
  <si>
    <t xml:space="preserve">Responded to survey 10141</t>
  </si>
  <si>
    <t xml:space="preserve">Contact 10142</t>
  </si>
  <si>
    <t xml:space="preserve">Responded to survey 10142</t>
  </si>
  <si>
    <t xml:space="preserve">Contact 10143</t>
  </si>
  <si>
    <t xml:space="preserve">Responded to survey 10143</t>
  </si>
  <si>
    <t xml:space="preserve">Contact 10144</t>
  </si>
  <si>
    <t xml:space="preserve">Responded to survey 10144</t>
  </si>
  <si>
    <t xml:space="preserve">Contact 10145</t>
  </si>
  <si>
    <t xml:space="preserve">Responded to survey 10145</t>
  </si>
  <si>
    <t xml:space="preserve">Contact 10146</t>
  </si>
  <si>
    <t xml:space="preserve">Responded to survey 10146</t>
  </si>
  <si>
    <t xml:space="preserve">Contact 10147</t>
  </si>
  <si>
    <t xml:space="preserve">Responded to survey 10147</t>
  </si>
  <si>
    <t xml:space="preserve">Contact 10148</t>
  </si>
  <si>
    <t xml:space="preserve">Responded to survey 10148</t>
  </si>
  <si>
    <t xml:space="preserve">Contact 10149</t>
  </si>
  <si>
    <t xml:space="preserve">Responded to survey 10149</t>
  </si>
  <si>
    <t xml:space="preserve">Contact 10150</t>
  </si>
  <si>
    <t xml:space="preserve">Responded to survey 10150</t>
  </si>
  <si>
    <t xml:space="preserve">Contact 10151</t>
  </si>
  <si>
    <t xml:space="preserve">Responded to survey 10151</t>
  </si>
  <si>
    <t xml:space="preserve">Contact 10152</t>
  </si>
  <si>
    <t xml:space="preserve">Responded to survey 10152</t>
  </si>
  <si>
    <t xml:space="preserve">Contact 10153</t>
  </si>
  <si>
    <t xml:space="preserve">Responded to survey 10153</t>
  </si>
  <si>
    <t xml:space="preserve">Contact 10154</t>
  </si>
  <si>
    <t xml:space="preserve">Responded to survey 10154</t>
  </si>
  <si>
    <t xml:space="preserve">Contact 10155</t>
  </si>
  <si>
    <t xml:space="preserve">Responded to survey 10155</t>
  </si>
  <si>
    <t xml:space="preserve">Contact 10156</t>
  </si>
  <si>
    <t xml:space="preserve">Responded to survey 10156</t>
  </si>
  <si>
    <t xml:space="preserve">Contact 10157</t>
  </si>
  <si>
    <t xml:space="preserve">Responded to survey 10157</t>
  </si>
  <si>
    <t xml:space="preserve">Contact 10158</t>
  </si>
  <si>
    <t xml:space="preserve">Responded to survey 10158</t>
  </si>
  <si>
    <t xml:space="preserve">Contact 10159</t>
  </si>
  <si>
    <t xml:space="preserve">Responded to survey 10159</t>
  </si>
  <si>
    <t xml:space="preserve">Contact 10160</t>
  </si>
  <si>
    <t xml:space="preserve">Responded to survey 10160</t>
  </si>
  <si>
    <t xml:space="preserve">Contact 10161</t>
  </si>
  <si>
    <t xml:space="preserve">Responded to survey 10161</t>
  </si>
  <si>
    <t xml:space="preserve">Contact 10162</t>
  </si>
  <si>
    <t xml:space="preserve">Responded to survey 10162</t>
  </si>
  <si>
    <t xml:space="preserve">Contact 10163</t>
  </si>
  <si>
    <t xml:space="preserve">Responded to survey 10163</t>
  </si>
  <si>
    <t xml:space="preserve">Contact 10164</t>
  </si>
  <si>
    <t xml:space="preserve">Responded to survey 10164</t>
  </si>
  <si>
    <t xml:space="preserve">Contact 10165</t>
  </si>
  <si>
    <t xml:space="preserve">Responded to survey 10165</t>
  </si>
  <si>
    <t xml:space="preserve">Contact 10166</t>
  </si>
  <si>
    <t xml:space="preserve">Responded to survey 10166</t>
  </si>
  <si>
    <t xml:space="preserve">Contact 10167</t>
  </si>
  <si>
    <t xml:space="preserve">Responded to survey 10167</t>
  </si>
  <si>
    <t xml:space="preserve">Contact 10168</t>
  </si>
  <si>
    <t xml:space="preserve">Responded to survey 10168</t>
  </si>
  <si>
    <t xml:space="preserve">Contact 10169</t>
  </si>
  <si>
    <t xml:space="preserve">Responded to survey 10169</t>
  </si>
  <si>
    <t xml:space="preserve">Contact 10170</t>
  </si>
  <si>
    <t xml:space="preserve">Responded to survey 10170</t>
  </si>
  <si>
    <t xml:space="preserve">Contact 10171</t>
  </si>
  <si>
    <t xml:space="preserve">Responded to survey 10171</t>
  </si>
  <si>
    <t xml:space="preserve">Contact 10172</t>
  </si>
  <si>
    <t xml:space="preserve">Responded to survey 10172</t>
  </si>
  <si>
    <t xml:space="preserve">Contact 10173</t>
  </si>
  <si>
    <t xml:space="preserve">Responded to survey 10173</t>
  </si>
  <si>
    <t xml:space="preserve">Contact 10174</t>
  </si>
  <si>
    <t xml:space="preserve">Responded to survey 10174</t>
  </si>
  <si>
    <t xml:space="preserve">Contact 10175</t>
  </si>
  <si>
    <t xml:space="preserve">Responded to survey 10175</t>
  </si>
  <si>
    <t xml:space="preserve">Contact 10176</t>
  </si>
  <si>
    <t xml:space="preserve">Responded to survey 10176</t>
  </si>
  <si>
    <t xml:space="preserve">Contact 10177</t>
  </si>
  <si>
    <t xml:space="preserve">Responded to survey 10177</t>
  </si>
  <si>
    <t xml:space="preserve">Contact 10178</t>
  </si>
  <si>
    <t xml:space="preserve">Responded to survey 10178</t>
  </si>
  <si>
    <t xml:space="preserve">Contact 10179</t>
  </si>
  <si>
    <t xml:space="preserve">Responded to survey 10179</t>
  </si>
  <si>
    <t xml:space="preserve">Contact 10180</t>
  </si>
  <si>
    <t xml:space="preserve">Responded to survey 10180</t>
  </si>
  <si>
    <t xml:space="preserve">Contact 10181</t>
  </si>
  <si>
    <t xml:space="preserve">Responded to survey 10181</t>
  </si>
  <si>
    <t xml:space="preserve">Contact 10182</t>
  </si>
  <si>
    <t xml:space="preserve">Responded to survey 10182</t>
  </si>
  <si>
    <t xml:space="preserve">Contact 10183</t>
  </si>
  <si>
    <t xml:space="preserve">Responded to survey 10183</t>
  </si>
  <si>
    <t xml:space="preserve">Contact 10184</t>
  </si>
  <si>
    <t xml:space="preserve">Responded to survey 10184</t>
  </si>
  <si>
    <t xml:space="preserve">Contact 10185</t>
  </si>
  <si>
    <t xml:space="preserve">Responded to survey 10185</t>
  </si>
  <si>
    <t xml:space="preserve">Contact 10186</t>
  </si>
  <si>
    <t xml:space="preserve">Responded to survey 10186</t>
  </si>
  <si>
    <t xml:space="preserve">Contact 10187</t>
  </si>
  <si>
    <t xml:space="preserve">Responded to survey 10187</t>
  </si>
  <si>
    <t xml:space="preserve">Contact 10188</t>
  </si>
  <si>
    <t xml:space="preserve">Responded to survey 10188</t>
  </si>
  <si>
    <t xml:space="preserve">Contact 10189</t>
  </si>
  <si>
    <t xml:space="preserve">Responded to survey 10189</t>
  </si>
  <si>
    <t xml:space="preserve">Contact 10190</t>
  </si>
  <si>
    <t xml:space="preserve">Responded to survey 10190</t>
  </si>
  <si>
    <t xml:space="preserve">Contact 10191</t>
  </si>
  <si>
    <t xml:space="preserve">Responded to survey 10191</t>
  </si>
  <si>
    <t xml:space="preserve">Contact 10192</t>
  </si>
  <si>
    <t xml:space="preserve">Responded to survey 10192</t>
  </si>
  <si>
    <t xml:space="preserve">Contact 10193</t>
  </si>
  <si>
    <t xml:space="preserve">Responded to survey 10193</t>
  </si>
  <si>
    <t xml:space="preserve">Contact 10194</t>
  </si>
  <si>
    <t xml:space="preserve">Responded to survey 10194</t>
  </si>
  <si>
    <t xml:space="preserve">Contact 10195</t>
  </si>
  <si>
    <t xml:space="preserve">Responded to survey 10195</t>
  </si>
  <si>
    <t xml:space="preserve">Contact 10196</t>
  </si>
  <si>
    <t xml:space="preserve">Responded to survey 10196</t>
  </si>
  <si>
    <t xml:space="preserve">Contact 10197</t>
  </si>
  <si>
    <t xml:space="preserve">Responded to survey 10197</t>
  </si>
  <si>
    <t xml:space="preserve">Contact 10198</t>
  </si>
  <si>
    <t xml:space="preserve">Responded to survey 10198</t>
  </si>
  <si>
    <t xml:space="preserve">Contact 10199</t>
  </si>
  <si>
    <t xml:space="preserve">Responded to survey 10199</t>
  </si>
  <si>
    <t xml:space="preserve">Contact 10200</t>
  </si>
  <si>
    <t xml:space="preserve">Responded to survey 10200</t>
  </si>
  <si>
    <t xml:space="preserve">Contact 10201</t>
  </si>
  <si>
    <t xml:space="preserve">Responded to survey 10201</t>
  </si>
  <si>
    <t xml:space="preserve">Contact 10202</t>
  </si>
  <si>
    <t xml:space="preserve">Responded to survey 10202</t>
  </si>
  <si>
    <t xml:space="preserve">Contact 10203</t>
  </si>
  <si>
    <t xml:space="preserve">Responded to survey 10203</t>
  </si>
  <si>
    <t xml:space="preserve">Contact 10204</t>
  </si>
  <si>
    <t xml:space="preserve">Responded to survey 10204</t>
  </si>
  <si>
    <t xml:space="preserve">Contact 10205</t>
  </si>
  <si>
    <t xml:space="preserve">Responded to survey 10205</t>
  </si>
  <si>
    <t xml:space="preserve">Contact 10206</t>
  </si>
  <si>
    <t xml:space="preserve">Responded to survey 10206</t>
  </si>
  <si>
    <t xml:space="preserve">Contact 10207</t>
  </si>
  <si>
    <t xml:space="preserve">Responded to survey 10207</t>
  </si>
  <si>
    <t xml:space="preserve">Contact 10208</t>
  </si>
  <si>
    <t xml:space="preserve">Responded to survey 10208</t>
  </si>
  <si>
    <t xml:space="preserve">Contact 10209</t>
  </si>
  <si>
    <t xml:space="preserve">Responded to survey 10209</t>
  </si>
  <si>
    <t xml:space="preserve">Contact 10210</t>
  </si>
  <si>
    <t xml:space="preserve">Responded to survey 10210</t>
  </si>
  <si>
    <t xml:space="preserve">Contact 10211</t>
  </si>
  <si>
    <t xml:space="preserve">Responded to survey 10211</t>
  </si>
  <si>
    <t xml:space="preserve">Contact 10212</t>
  </si>
  <si>
    <t xml:space="preserve">Responded to survey 10212</t>
  </si>
  <si>
    <t xml:space="preserve">Contact 10213</t>
  </si>
  <si>
    <t xml:space="preserve">Responded to survey 10213</t>
  </si>
  <si>
    <t xml:space="preserve">Contact 10214</t>
  </si>
  <si>
    <t xml:space="preserve">Responded to survey 10214</t>
  </si>
  <si>
    <t xml:space="preserve">Contact 10215</t>
  </si>
  <si>
    <t xml:space="preserve">Novum Nona</t>
  </si>
  <si>
    <t xml:space="preserve">- Submitted online form on Novum website on 24.11.23
- Received response from Rowan Kendall (CEO and Managing Director) on 24.11.23
- Back and forth correspondence to organise meeting on 8.12.23 (pending)
- Sent email to Rowan Kendall (CEO and Managing Director) 12.08.24
- Had meeting with Rowan Kendall and updated register accordingly 23.08.24 </t>
  </si>
  <si>
    <t xml:space="preserve">Email sent to Rowan Kendall 23.02.2026</t>
  </si>
  <si>
    <t xml:space="preserve">Updated register by adding facility </t>
  </si>
  <si>
    <t xml:space="preserve">- Email to CTS Tyre Recycling on 24.11.23
- Consultation with Dennis Marinovic (CEO) on 7.12.23
- Email to CTS Tyre Recycling on 13.08.24
- Submitted online form on CTS website 22.08.24
- Rang CTS Tyre Recycling and spoke to Leigh who said he would get someone to respond 27.08.24</t>
  </si>
  <si>
    <t xml:space="preserve">Sent email to info email 23.02.2026 - email bounced, 
Called and spoke with David who will pass on AECOM contact . Left a message 06032026</t>
  </si>
  <si>
    <t xml:space="preserve">Spoke with David who was able to verbally confirm and update the information our register had on CTS Tyre Recycling. The main change was that their Neerup facility has increased its p.a capabilities form 30,000 tonnes to 60,000 tonnes.</t>
  </si>
  <si>
    <t xml:space="preserve">- Email to Tytec on 24.11.23
- Email to Tytec on 12.08.24
- Email to Tytec on 20.08.24</t>
  </si>
  <si>
    <t xml:space="preserve">Sent email to info email 23.02.2026 - email bounced, sent email to info@tytec.com.au, called Paul Walker 23.03.2026</t>
  </si>
  <si>
    <t xml:space="preserve">There was no response from Tytec Recycling Australia despite repeated attempts to contact the business.</t>
  </si>
  <si>
    <t xml:space="preserve">Green Distillation Technologies Corporation Limited</t>
  </si>
  <si>
    <t xml:space="preserve">- Submitted online form on GDT website on 24.11.23
- Sent email to Green Distillation Technologies on 8.08.24
- Spoke to Trevor Bayley the Director/CEO of GDT and filled in register based on his response 21.08.24</t>
  </si>
  <si>
    <t xml:space="preserve">Sent email to Trevor Bailey 23.02.2026</t>
  </si>
  <si>
    <t xml:space="preserve">Trevor replied on Tuesday 24.03.2026, he's response indicate our current findings for GDT were accurate. He noted we should remove the references to their three in development facilities (Wagga Wagga, Newcastle and Victoria ) as they were "some time away yet". </t>
  </si>
  <si>
    <t xml:space="preserve">Entyr</t>
  </si>
  <si>
    <t xml:space="preserve">- Email to Entyr on 24.11.23
- Email to Entyr on 12.08.24
- Contact numbers would not connect 23.08.24
- Email to Entyr on 23.08.24</t>
  </si>
  <si>
    <t xml:space="preserve">Sent register to jarrod.pleass@entyr.com.au 23.02.2026, email bounced, as did the info@entyr.com.au
ABN has been delisted. </t>
  </si>
  <si>
    <t xml:space="preserve">There was no response from Entyr as it has been delisted. There was evidence that Entyr has sold assets to Autocycle International - https://www.listcorp.com/asx/etr/entyr-limited/news/sale-of-business-assets-3227172.html  </t>
  </si>
  <si>
    <t xml:space="preserve">Tyrecycle </t>
  </si>
  <si>
    <t xml:space="preserve">- Email to Tyrecycle (business email) on 24.11.23
- Email to Tyrecycle (business email) on 12.08.24
- Received phone call from Ashley Battilana on 14.08.24 and sent through questions
- Updated register based on notes from Ashley Battilana 22.08.24</t>
  </si>
  <si>
    <t xml:space="preserve">Sent email to Ashley Battilana 23.02.2026, called 03.03.2026 and left message. Rang head office number 19.03.2026  and left message, called 23.03.26 - spoke with Linda aiming to pass on message to Ashley.  </t>
  </si>
  <si>
    <t xml:space="preserve">Ashley Battilana verbally noted that there were no major changes to the status of the Tyre Cycle facilities, but did not formally respond to the register.</t>
  </si>
  <si>
    <t xml:space="preserve">Rubbergem </t>
  </si>
  <si>
    <t xml:space="preserve">n/a</t>
  </si>
  <si>
    <t xml:space="preserve">Sent email to info email 23.02.2026, called 03.03.2026 and left a message with some to return my call. Called 19.03.26 and left a message, called 23.03.2026</t>
  </si>
  <si>
    <t xml:space="preserve">There was no updated response from Rubbergem despite repeated attempts to contact the business.</t>
  </si>
  <si>
    <t xml:space="preserve">Sent email to Max Lam 23.02.2026, sent email to info email 27.02.2026, called mobile provided 03.03.2026 and left message, called 19.03.2026 - called website number which is disconnected, called Max 23.03.2026</t>
  </si>
  <si>
    <t xml:space="preserve">There was no updated response from Autocycle despite repeated attempts to contact the business.</t>
  </si>
  <si>
    <t xml:space="preserve">Sent email to Mick 23.02.2026, sent follow up 19.03.2026, rang and left message 19.03.2026</t>
  </si>
  <si>
    <t xml:space="preserve">There was no updated response from Carroll Engineering despite repeated attempts to contact the business.</t>
  </si>
  <si>
    <t xml:space="preserve">Whole</t>
  </si>
  <si>
    <t xml:space="preserve">Chopped</t>
  </si>
  <si>
    <t xml:space="preserve">Shredded</t>
  </si>
  <si>
    <t xml:space="preserve">Operator ID</t>
  </si>
  <si>
    <t xml:space="preserve">Trading name</t>
  </si>
  <si>
    <t xml:space="preserve">Facility Street Address</t>
  </si>
  <si>
    <t xml:space="preserve">Facility Suburb/Locality</t>
  </si>
  <si>
    <t xml:space="preserve">State</t>
  </si>
  <si>
    <t xml:space="preserve">Facility Postcode</t>
  </si>
  <si>
    <t xml:space="preserve">Service option</t>
  </si>
  <si>
    <t xml:space="preserve">Distance from Singleton</t>
  </si>
  <si>
    <t xml:space="preserve">Current intake capacity (no. of OTR mining tyres)</t>
  </si>
  <si>
    <t xml:space="preserve"> Cost of transportation</t>
  </si>
  <si>
    <t xml:space="preserve">Other costsr</t>
  </si>
  <si>
    <t xml:space="preserve">7 Star</t>
  </si>
  <si>
    <t xml:space="preserve">14 Yamma Street</t>
  </si>
  <si>
    <t xml:space="preserve">Sefton</t>
  </si>
  <si>
    <t xml:space="preserve">BSV TYRE RECYCLING AUSTRALIA PTY LTD</t>
  </si>
  <si>
    <t xml:space="preserve">BSV Tyre Recycling Australia</t>
  </si>
  <si>
    <t xml:space="preserve">Molycop360 Turners Lane</t>
  </si>
  <si>
    <t xml:space="preserve">Commonwealth Steel Company Pty Limited</t>
  </si>
  <si>
    <t xml:space="preserve">Molycop360</t>
  </si>
  <si>
    <t xml:space="preserve">Australian Tyre Recyclers</t>
  </si>
  <si>
    <t xml:space="preserve">https://www.atr.eco/about/</t>
  </si>
  <si>
    <t xml:space="preserve">TYREPLUS WINDSOR</t>
  </si>
  <si>
    <t xml:space="preserve">Carroll Trading</t>
  </si>
  <si>
    <t xml:space="preserve">Molycop 360</t>
  </si>
  <si>
    <t xml:space="preserve">Green Distillation Technologies Corporation Limited (GDT)</t>
  </si>
  <si>
    <t xml:space="preserve">Tyrecycle</t>
  </si>
  <si>
    <t xml:space="preserve">Chip Tyre</t>
  </si>
  <si>
    <t xml:space="preserve">http://rjtyredisposal.com.au/</t>
  </si>
  <si>
    <t xml:space="preserve">Ecoflex</t>
  </si>
  <si>
    <t xml:space="preserve">TyreEnd</t>
  </si>
  <si>
    <t xml:space="preserve">https://www.tyre-end.com.au/</t>
  </si>
  <si>
    <t xml:space="preserve">Tyrecycle Erskine Park</t>
  </si>
  <si>
    <t xml:space="preserve">Veolia Environmental Services</t>
  </si>
  <si>
    <t xml:space="preserve">Central Waste Station</t>
  </si>
  <si>
    <t xml:space="preserve">8 Styles St</t>
  </si>
  <si>
    <t xml:space="preserve">Kurri Kurri</t>
  </si>
  <si>
    <t xml:space="preserve">Pickup only</t>
  </si>
  <si>
    <t xml:space="preserve">https://www.centralwaste.com.au/</t>
  </si>
  <si>
    <t xml:space="preserve">REMONDIS Australia Pty Ltd</t>
  </si>
  <si>
    <t xml:space="preserve">34 Waterloo Rd</t>
  </si>
  <si>
    <t xml:space="preserve">Thornton</t>
  </si>
  <si>
    <t xml:space="preserve">69 Grindle Rd</t>
  </si>
  <si>
    <t xml:space="preserve">Rocklea</t>
  </si>
</sst>
</file>

<file path=xl/styles.xml><?xml version="1.0" encoding="utf-8"?>
<styleSheet xmlns="http://schemas.openxmlformats.org/spreadsheetml/2006/main">
  <numFmts count="10">
    <numFmt numFmtId="164" formatCode="General"/>
    <numFmt numFmtId="165" formatCode="_-* #,##0.00_-;\-* #,##0.00_-;_-* \-??_-;_-@_-"/>
    <numFmt numFmtId="166" formatCode="d/mm/yyyy"/>
    <numFmt numFmtId="167" formatCode="0.0000"/>
    <numFmt numFmtId="168" formatCode="#,##0&quot;km&quot;"/>
    <numFmt numFmtId="169" formatCode="_(* #,##0.00_);_(* \(#,##0.00\);_(* \-??_);_(@_)"/>
    <numFmt numFmtId="170" formatCode="#,##0"/>
    <numFmt numFmtId="171" formatCode="0.000"/>
    <numFmt numFmtId="172" formatCode="0.0"/>
    <numFmt numFmtId="173" formatCode="0.00000"/>
  </numFmts>
  <fonts count="26">
    <font>
      <sz val="10"/>
      <color theme="1"/>
      <name val="Arial"/>
      <family val="2"/>
      <charset val="1"/>
    </font>
    <font>
      <sz val="10"/>
      <name val="Arial"/>
      <family val="0"/>
    </font>
    <font>
      <sz val="10"/>
      <name val="Arial"/>
      <family val="0"/>
    </font>
    <font>
      <sz val="10"/>
      <name val="Arial"/>
      <family val="0"/>
    </font>
    <font>
      <sz val="8"/>
      <color theme="1"/>
      <name val="Arial"/>
      <family val="2"/>
      <charset val="1"/>
    </font>
    <font>
      <b val="true"/>
      <sz val="10"/>
      <color theme="1"/>
      <name val="Arial"/>
      <family val="2"/>
      <charset val="1"/>
    </font>
    <font>
      <b val="true"/>
      <sz val="11"/>
      <color rgb="FFFF0000"/>
      <name val="Arial"/>
      <family val="2"/>
      <charset val="1"/>
    </font>
    <font>
      <i val="true"/>
      <sz val="10"/>
      <name val="Arial"/>
      <family val="2"/>
      <charset val="1"/>
    </font>
    <font>
      <i val="true"/>
      <sz val="10"/>
      <color theme="1"/>
      <name val="Arial"/>
      <family val="2"/>
      <charset val="1"/>
    </font>
    <font>
      <sz val="28"/>
      <color theme="1"/>
      <name val="Arial"/>
      <family val="2"/>
      <charset val="1"/>
    </font>
    <font>
      <b val="true"/>
      <sz val="28"/>
      <color theme="0"/>
      <name val="Arial"/>
      <family val="2"/>
      <charset val="1"/>
    </font>
    <font>
      <b val="true"/>
      <sz val="10"/>
      <color theme="0"/>
      <name val="Arial"/>
      <family val="2"/>
      <charset val="1"/>
    </font>
    <font>
      <sz val="10"/>
      <name val="Arial"/>
      <family val="2"/>
      <charset val="1"/>
    </font>
    <font>
      <sz val="10"/>
      <name val="Wingdings"/>
      <family val="0"/>
      <charset val="2"/>
    </font>
    <font>
      <u val="single"/>
      <sz val="10"/>
      <color theme="10"/>
      <name val="Arial"/>
      <family val="2"/>
      <charset val="1"/>
    </font>
    <font>
      <sz val="10"/>
      <color rgb="FF0000FF"/>
      <name val="Arial"/>
      <family val="2"/>
      <charset val="1"/>
    </font>
    <font>
      <sz val="10"/>
      <color rgb="FFFF0000"/>
      <name val="Arial"/>
      <family val="2"/>
      <charset val="1"/>
    </font>
    <font>
      <u val="single"/>
      <sz val="10"/>
      <color rgb="FF0000FF"/>
      <name val="Arial"/>
      <family val="2"/>
      <charset val="1"/>
    </font>
    <font>
      <sz val="9"/>
      <name val="Segoe UI"/>
      <family val="2"/>
      <charset val="1"/>
    </font>
    <font>
      <u val="single"/>
      <sz val="10"/>
      <name val="Arial"/>
      <family val="2"/>
      <charset val="1"/>
    </font>
    <font>
      <sz val="10"/>
      <color theme="1"/>
      <name val="Wingdings"/>
      <family val="0"/>
      <charset val="2"/>
    </font>
    <font>
      <b val="true"/>
      <i val="true"/>
      <sz val="10"/>
      <color theme="4"/>
      <name val="Arial"/>
      <family val="2"/>
      <charset val="1"/>
    </font>
    <font>
      <b val="true"/>
      <i val="true"/>
      <sz val="11"/>
      <color theme="1"/>
      <name val="Arial"/>
      <family val="2"/>
      <charset val="1"/>
    </font>
    <font>
      <sz val="10"/>
      <color theme="0"/>
      <name val="Arial"/>
      <family val="2"/>
      <charset val="1"/>
    </font>
    <font>
      <sz val="11"/>
      <color rgb="FF555555"/>
      <name val="Arial"/>
      <family val="2"/>
      <charset val="1"/>
    </font>
    <font>
      <sz val="14"/>
      <color rgb="FF333333"/>
      <name val="Lato"/>
      <family val="2"/>
      <charset val="1"/>
    </font>
  </fonts>
  <fills count="16">
    <fill>
      <patternFill patternType="none"/>
    </fill>
    <fill>
      <patternFill patternType="gray125"/>
    </fill>
    <fill>
      <patternFill patternType="solid">
        <fgColor theme="0"/>
        <bgColor rgb="FFFFFFCC"/>
      </patternFill>
    </fill>
    <fill>
      <patternFill patternType="solid">
        <fgColor theme="4"/>
        <bgColor rgb="FF276EBB"/>
      </patternFill>
    </fill>
    <fill>
      <patternFill patternType="solid">
        <fgColor rgb="FF008768"/>
        <bgColor rgb="FF008000"/>
      </patternFill>
    </fill>
    <fill>
      <patternFill patternType="solid">
        <fgColor theme="1"/>
        <bgColor rgb="FF003300"/>
      </patternFill>
    </fill>
    <fill>
      <patternFill patternType="solid">
        <fgColor theme="7"/>
        <bgColor rgb="FF0BD0D9"/>
      </patternFill>
    </fill>
    <fill>
      <patternFill patternType="solid">
        <fgColor theme="5"/>
        <bgColor rgb="FF00B0F0"/>
      </patternFill>
    </fill>
    <fill>
      <patternFill patternType="solid">
        <fgColor theme="3" tint="0.0999"/>
        <bgColor rgb="FF276EBB"/>
      </patternFill>
    </fill>
    <fill>
      <patternFill patternType="solid">
        <fgColor rgb="FF00B0F0"/>
        <bgColor rgb="FF009DD9"/>
      </patternFill>
    </fill>
    <fill>
      <patternFill patternType="solid">
        <fgColor rgb="FFFFC000"/>
        <bgColor rgb="FFF49100"/>
      </patternFill>
    </fill>
    <fill>
      <patternFill patternType="solid">
        <fgColor theme="6"/>
        <bgColor rgb="FF10CF9B"/>
      </patternFill>
    </fill>
    <fill>
      <patternFill patternType="solid">
        <fgColor theme="3" tint="0.2499"/>
        <bgColor rgb="FF0F6FC6"/>
      </patternFill>
    </fill>
    <fill>
      <patternFill patternType="solid">
        <fgColor theme="7" tint="0.3999"/>
        <bgColor rgb="FF0BD0D9"/>
      </patternFill>
    </fill>
    <fill>
      <patternFill patternType="solid">
        <fgColor theme="8" tint="0.7999"/>
        <bgColor rgb="FFE0ECF8"/>
      </patternFill>
    </fill>
    <fill>
      <patternFill patternType="solid">
        <fgColor rgb="FF002060"/>
        <bgColor rgb="FF000080"/>
      </patternFill>
    </fill>
  </fills>
  <borders count="9">
    <border diagonalUp="false" diagonalDown="false">
      <left/>
      <right/>
      <top/>
      <bottom/>
      <diagonal/>
    </border>
    <border diagonalUp="false" diagonalDown="false">
      <left style="medium">
        <color theme="4"/>
      </left>
      <right/>
      <top style="medium">
        <color theme="4"/>
      </top>
      <bottom/>
      <diagonal/>
    </border>
    <border diagonalUp="false" diagonalDown="false">
      <left/>
      <right style="medium">
        <color theme="4"/>
      </right>
      <top style="medium">
        <color theme="4"/>
      </top>
      <bottom/>
      <diagonal/>
    </border>
    <border diagonalUp="false" diagonalDown="false">
      <left style="medium">
        <color theme="4"/>
      </left>
      <right/>
      <top/>
      <bottom/>
      <diagonal/>
    </border>
    <border diagonalUp="false" diagonalDown="false">
      <left/>
      <right style="medium">
        <color theme="4"/>
      </right>
      <top/>
      <bottom/>
      <diagonal/>
    </border>
    <border diagonalUp="false" diagonalDown="false">
      <left style="medium">
        <color theme="4"/>
      </left>
      <right/>
      <top/>
      <bottom style="medium">
        <color theme="4"/>
      </bottom>
      <diagonal/>
    </border>
    <border diagonalUp="false" diagonalDown="false">
      <left/>
      <right style="medium">
        <color theme="4"/>
      </right>
      <top/>
      <bottom style="medium">
        <color theme="4"/>
      </bottom>
      <diagonal/>
    </border>
    <border diagonalUp="false" diagonalDown="false">
      <left style="thin"/>
      <right style="thin"/>
      <top style="thin"/>
      <bottom style="thin"/>
      <diagonal/>
    </border>
    <border diagonalUp="false" diagonalDown="false">
      <left style="thin"/>
      <right style="thin"/>
      <top style="thin"/>
      <bottom/>
      <diagonal/>
    </border>
  </borders>
  <cellStyleXfs count="2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9"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4"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cellStyleXfs>
  <cellXfs count="1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22" applyFont="true" applyBorder="false" applyAlignment="false" applyProtection="false">
      <alignment horizontal="general" vertical="bottom" textRotation="0" wrapText="false" indent="0" shrinkToFit="false"/>
      <protection locked="true" hidden="false"/>
    </xf>
    <xf numFmtId="164" fontId="5" fillId="0" borderId="1" xfId="22" applyFont="true" applyBorder="true" applyAlignment="false" applyProtection="false">
      <alignment horizontal="general" vertical="bottom" textRotation="0" wrapText="false" indent="0" shrinkToFit="false"/>
      <protection locked="true" hidden="false"/>
    </xf>
    <xf numFmtId="164" fontId="0" fillId="0" borderId="2" xfId="22" applyFont="true" applyBorder="true" applyAlignment="false" applyProtection="false">
      <alignment horizontal="general" vertical="bottom" textRotation="0" wrapText="false" indent="0" shrinkToFit="false"/>
      <protection locked="true" hidden="false"/>
    </xf>
    <xf numFmtId="164" fontId="5" fillId="0" borderId="3" xfId="22" applyFont="true" applyBorder="true" applyAlignment="false" applyProtection="false">
      <alignment horizontal="general" vertical="bottom" textRotation="0" wrapText="false" indent="0" shrinkToFit="false"/>
      <protection locked="true" hidden="false"/>
    </xf>
    <xf numFmtId="164" fontId="0" fillId="0" borderId="4" xfId="22" applyFont="true" applyBorder="true" applyAlignment="false" applyProtection="false">
      <alignment horizontal="general" vertical="bottom" textRotation="0" wrapText="false" indent="0" shrinkToFit="false"/>
      <protection locked="true" hidden="false"/>
    </xf>
    <xf numFmtId="164" fontId="0" fillId="0" borderId="4" xfId="22" applyFont="true" applyBorder="true" applyAlignment="true" applyProtection="false">
      <alignment horizontal="left" vertical="bottom" textRotation="0" wrapText="false" indent="0" shrinkToFit="false"/>
      <protection locked="true" hidden="false"/>
    </xf>
    <xf numFmtId="166" fontId="0" fillId="0" borderId="4" xfId="22" applyFont="true" applyBorder="true" applyAlignment="true" applyProtection="false">
      <alignment horizontal="left" vertical="bottom" textRotation="0" wrapText="false" indent="0" shrinkToFit="false"/>
      <protection locked="true" hidden="false"/>
    </xf>
    <xf numFmtId="164" fontId="0" fillId="0" borderId="3" xfId="22" applyFont="true" applyBorder="true" applyAlignment="false" applyProtection="false">
      <alignment horizontal="general" vertical="bottom" textRotation="0" wrapText="false" indent="0" shrinkToFit="false"/>
      <protection locked="true" hidden="false"/>
    </xf>
    <xf numFmtId="164" fontId="6" fillId="0" borderId="3" xfId="22" applyFont="true" applyBorder="true" applyAlignment="true" applyProtection="false">
      <alignment horizontal="general" vertical="center" textRotation="0" wrapText="false" indent="0" shrinkToFit="false"/>
      <protection locked="true" hidden="false"/>
    </xf>
    <xf numFmtId="164" fontId="6" fillId="0" borderId="4" xfId="22" applyFont="true" applyBorder="true" applyAlignment="true" applyProtection="false">
      <alignment horizontal="general" vertical="center" textRotation="0" wrapText="true" indent="0" shrinkToFit="false"/>
      <protection locked="true" hidden="false"/>
    </xf>
    <xf numFmtId="164" fontId="5" fillId="0" borderId="3" xfId="22" applyFont="true" applyBorder="true" applyAlignment="true" applyProtection="false">
      <alignment horizontal="general" vertical="center" textRotation="0" wrapText="false" indent="0" shrinkToFit="false"/>
      <protection locked="true" hidden="false"/>
    </xf>
    <xf numFmtId="164" fontId="0" fillId="0" borderId="4" xfId="22" applyFont="true" applyBorder="true" applyAlignment="true" applyProtection="false">
      <alignment horizontal="general" vertical="center" textRotation="0" wrapText="true" indent="0" shrinkToFit="false"/>
      <protection locked="true" hidden="false"/>
    </xf>
    <xf numFmtId="164" fontId="5" fillId="0" borderId="3" xfId="22" applyFont="true" applyBorder="true" applyAlignment="true" applyProtection="false">
      <alignment horizontal="general" vertical="top" textRotation="0" wrapText="false" indent="0" shrinkToFit="false"/>
      <protection locked="true" hidden="false"/>
    </xf>
    <xf numFmtId="164" fontId="0" fillId="0" borderId="4" xfId="22" applyFont="true" applyBorder="true" applyAlignment="true" applyProtection="false">
      <alignment horizontal="general" vertical="bottom" textRotation="0" wrapText="true" indent="0" shrinkToFit="false"/>
      <protection locked="true" hidden="false"/>
    </xf>
    <xf numFmtId="164" fontId="5" fillId="0" borderId="4" xfId="22" applyFont="true" applyBorder="true" applyAlignment="true" applyProtection="false">
      <alignment horizontal="general" vertical="bottom" textRotation="0" wrapText="true" indent="0" shrinkToFit="false"/>
      <protection locked="true" hidden="false"/>
    </xf>
    <xf numFmtId="164" fontId="7" fillId="0" borderId="4" xfId="22" applyFont="true" applyBorder="true" applyAlignment="true" applyProtection="false">
      <alignment horizontal="general" vertical="center" textRotation="0" wrapText="true" indent="0" shrinkToFit="false"/>
      <protection locked="true" hidden="false"/>
    </xf>
    <xf numFmtId="164" fontId="7" fillId="2" borderId="4" xfId="22" applyFont="true" applyBorder="true" applyAlignment="true" applyProtection="false">
      <alignment horizontal="general" vertical="center" textRotation="0" wrapText="true" indent="0" shrinkToFit="false"/>
      <protection locked="true" hidden="false"/>
    </xf>
    <xf numFmtId="164" fontId="8" fillId="0" borderId="4" xfId="22" applyFont="true" applyBorder="true" applyAlignment="true" applyProtection="false">
      <alignment horizontal="general" vertical="center" textRotation="0" wrapText="true" indent="0" shrinkToFit="false"/>
      <protection locked="true" hidden="false"/>
    </xf>
    <xf numFmtId="164" fontId="0" fillId="0" borderId="5" xfId="22" applyFont="true" applyBorder="true" applyAlignment="false" applyProtection="false">
      <alignment horizontal="general" vertical="bottom" textRotation="0" wrapText="false" indent="0" shrinkToFit="false"/>
      <protection locked="true" hidden="false"/>
    </xf>
    <xf numFmtId="164" fontId="5" fillId="0" borderId="6" xfId="22" applyFont="true" applyBorder="tru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0" fillId="0" borderId="0" xfId="0" applyFont="false" applyBorder="false" applyAlignment="true" applyProtection="false">
      <alignment horizontal="left" vertical="center" textRotation="0" wrapText="false" indent="0" shrinkToFit="false"/>
      <protection locked="true" hidden="false"/>
    </xf>
    <xf numFmtId="164" fontId="0" fillId="0" borderId="0" xfId="0" applyFont="false" applyBorder="false" applyAlignment="true" applyProtection="false">
      <alignment horizontal="left" vertical="top" textRotation="0" wrapText="false" indent="0" shrinkToFit="false"/>
      <protection locked="true" hidden="false"/>
    </xf>
    <xf numFmtId="164" fontId="0" fillId="0" borderId="0" xfId="0" applyFont="false" applyBorder="false" applyAlignment="true" applyProtection="false">
      <alignment horizontal="general" vertical="top" textRotation="0" wrapText="false" indent="0" shrinkToFit="false"/>
      <protection locked="true" hidden="false"/>
    </xf>
    <xf numFmtId="164" fontId="0" fillId="0" borderId="0" xfId="0" applyFont="false" applyBorder="false" applyAlignment="true" applyProtection="false">
      <alignment horizontal="left" vertical="bottom" textRotation="0" wrapText="false" indent="0" shrinkToFit="false"/>
      <protection locked="true" hidden="false"/>
    </xf>
    <xf numFmtId="164" fontId="0" fillId="0" borderId="0" xfId="0" applyFont="false" applyBorder="false" applyAlignment="true" applyProtection="false">
      <alignment horizontal="left" vertical="bottom" textRotation="0" wrapText="tru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9" fillId="4"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left" vertical="bottom" textRotation="0" wrapText="false" indent="0" shrinkToFit="false"/>
      <protection locked="true" hidden="false"/>
    </xf>
    <xf numFmtId="164" fontId="9" fillId="3" borderId="0" xfId="0" applyFont="true" applyBorder="false" applyAlignment="true" applyProtection="false">
      <alignment horizontal="left" vertical="bottom" textRotation="0" wrapText="true" indent="0" shrinkToFit="false"/>
      <protection locked="true" hidden="false"/>
    </xf>
    <xf numFmtId="164" fontId="9" fillId="3" borderId="0" xfId="0" applyFont="true" applyBorder="false" applyAlignment="true" applyProtection="false">
      <alignment horizontal="general" vertical="bottom" textRotation="0" wrapText="tru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true" applyProtection="false">
      <alignment horizontal="left" vertical="bottom" textRotation="0" wrapText="false" indent="0" shrinkToFit="false"/>
      <protection locked="true" hidden="false"/>
    </xf>
    <xf numFmtId="164" fontId="0" fillId="5" borderId="0" xfId="0" applyFont="false" applyBorder="false" applyAlignment="true" applyProtection="false">
      <alignment horizontal="left" vertical="bottom" textRotation="0" wrapText="true" indent="0" shrinkToFit="false"/>
      <protection locked="true" hidden="false"/>
    </xf>
    <xf numFmtId="164" fontId="0" fillId="5" borderId="0" xfId="0" applyFont="false" applyBorder="false" applyAlignment="true" applyProtection="false">
      <alignment horizontal="general" vertical="bottom" textRotation="0" wrapText="true" indent="0" shrinkToFit="false"/>
      <protection locked="true" hidden="false"/>
    </xf>
    <xf numFmtId="164" fontId="0" fillId="0" borderId="0" xfId="0" applyFont="false" applyBorder="false" applyAlignment="true" applyProtection="false">
      <alignment horizontal="center" vertical="bottom" textRotation="0" wrapText="true" indent="0" shrinkToFit="false"/>
      <protection locked="true" hidden="false"/>
    </xf>
    <xf numFmtId="164" fontId="11" fillId="6" borderId="7" xfId="0" applyFont="true" applyBorder="true" applyAlignment="true" applyProtection="false">
      <alignment horizontal="center" vertical="bottom" textRotation="0" wrapText="true" indent="0" shrinkToFit="false"/>
      <protection locked="true" hidden="false"/>
    </xf>
    <xf numFmtId="164" fontId="11" fillId="3" borderId="7" xfId="0" applyFont="true" applyBorder="true" applyAlignment="true" applyProtection="false">
      <alignment horizontal="center" vertical="bottom" textRotation="0" wrapText="true" indent="0" shrinkToFit="false"/>
      <protection locked="true" hidden="false"/>
    </xf>
    <xf numFmtId="164" fontId="11" fillId="7" borderId="7" xfId="0" applyFont="true" applyBorder="true" applyAlignment="true" applyProtection="false">
      <alignment horizontal="center" vertical="bottom" textRotation="0" wrapText="true" indent="0" shrinkToFit="false"/>
      <protection locked="true" hidden="false"/>
    </xf>
    <xf numFmtId="167" fontId="11" fillId="8" borderId="7" xfId="0" applyFont="true" applyBorder="true" applyAlignment="true" applyProtection="false">
      <alignment horizontal="center" vertical="bottom" textRotation="0" wrapText="true" indent="0" shrinkToFit="false"/>
      <protection locked="true" hidden="false"/>
    </xf>
    <xf numFmtId="164" fontId="11" fillId="9" borderId="7" xfId="0" applyFont="true" applyBorder="true" applyAlignment="true" applyProtection="false">
      <alignment horizontal="center" vertical="bottom" textRotation="0" wrapText="true" indent="0" shrinkToFit="false"/>
      <protection locked="true" hidden="false"/>
    </xf>
    <xf numFmtId="164" fontId="11" fillId="10" borderId="7" xfId="0" applyFont="true" applyBorder="true" applyAlignment="true" applyProtection="false">
      <alignment horizontal="center" vertical="bottom" textRotation="0" wrapText="true" indent="0" shrinkToFit="false"/>
      <protection locked="true" hidden="false"/>
    </xf>
    <xf numFmtId="164" fontId="11" fillId="11" borderId="7" xfId="0" applyFont="true" applyBorder="true" applyAlignment="true" applyProtection="false">
      <alignment horizontal="center" vertical="bottom" textRotation="0" wrapText="true" indent="0" shrinkToFit="false"/>
      <protection locked="true" hidden="false"/>
    </xf>
    <xf numFmtId="164" fontId="0" fillId="0" borderId="0" xfId="0" applyFont="false" applyBorder="false" applyAlignment="true" applyProtection="false">
      <alignment horizontal="center" vertical="top" textRotation="0" wrapText="true" indent="0" shrinkToFit="false"/>
      <protection locked="true" hidden="false"/>
    </xf>
    <xf numFmtId="164" fontId="0" fillId="0" borderId="0" xfId="0" applyFont="false" applyBorder="false" applyAlignment="true" applyProtection="false">
      <alignment horizontal="left" vertical="top" textRotation="0" wrapText="true" indent="0" shrinkToFit="false"/>
      <protection locked="true" hidden="false"/>
    </xf>
    <xf numFmtId="164" fontId="11" fillId="6" borderId="7" xfId="0" applyFont="true" applyBorder="true" applyAlignment="true" applyProtection="false">
      <alignment horizontal="left" vertical="top" textRotation="0" wrapText="true" indent="0" shrinkToFit="false"/>
      <protection locked="true" hidden="false"/>
    </xf>
    <xf numFmtId="164" fontId="11" fillId="6" borderId="0" xfId="0" applyFont="true" applyBorder="false" applyAlignment="true" applyProtection="false">
      <alignment horizontal="left" vertical="top" textRotation="0" wrapText="true" indent="0" shrinkToFit="false"/>
      <protection locked="true" hidden="false"/>
    </xf>
    <xf numFmtId="167" fontId="11" fillId="3" borderId="7" xfId="0" applyFont="true" applyBorder="true" applyAlignment="true" applyProtection="false">
      <alignment horizontal="left" vertical="top" textRotation="0" wrapText="true" indent="0" shrinkToFit="false"/>
      <protection locked="true" hidden="false"/>
    </xf>
    <xf numFmtId="164" fontId="11" fillId="3" borderId="7" xfId="0" applyFont="true" applyBorder="true" applyAlignment="true" applyProtection="false">
      <alignment horizontal="left" vertical="top" textRotation="0" wrapText="true" indent="0" shrinkToFit="false"/>
      <protection locked="true" hidden="false"/>
    </xf>
    <xf numFmtId="164" fontId="11" fillId="7" borderId="7" xfId="0" applyFont="true" applyBorder="true" applyAlignment="true" applyProtection="false">
      <alignment horizontal="left" vertical="top" textRotation="0" wrapText="true" indent="0" shrinkToFit="false"/>
      <protection locked="true" hidden="false"/>
    </xf>
    <xf numFmtId="167" fontId="11" fillId="7" borderId="7" xfId="0" applyFont="true" applyBorder="true" applyAlignment="true" applyProtection="false">
      <alignment horizontal="left" vertical="top" textRotation="0" wrapText="true" indent="0" shrinkToFit="false"/>
      <protection locked="true" hidden="false"/>
    </xf>
    <xf numFmtId="167" fontId="11" fillId="8" borderId="7" xfId="0" applyFont="true" applyBorder="true" applyAlignment="true" applyProtection="false">
      <alignment horizontal="left" vertical="top" textRotation="0" wrapText="true" indent="0" shrinkToFit="false"/>
      <protection locked="true" hidden="false"/>
    </xf>
    <xf numFmtId="167" fontId="11" fillId="9" borderId="7" xfId="0" applyFont="true" applyBorder="true" applyAlignment="true" applyProtection="false">
      <alignment horizontal="left" vertical="top" textRotation="0" wrapText="true" indent="0" shrinkToFit="false"/>
      <protection locked="true" hidden="false"/>
    </xf>
    <xf numFmtId="164" fontId="11" fillId="9" borderId="7" xfId="0" applyFont="true" applyBorder="true" applyAlignment="true" applyProtection="false">
      <alignment horizontal="left" vertical="top" textRotation="0" wrapText="true" indent="0" shrinkToFit="false"/>
      <protection locked="true" hidden="false"/>
    </xf>
    <xf numFmtId="164" fontId="11" fillId="10" borderId="7" xfId="0" applyFont="true" applyBorder="true" applyAlignment="true" applyProtection="false">
      <alignment horizontal="left" vertical="top" textRotation="0" wrapText="true" indent="0" shrinkToFit="false"/>
      <protection locked="true" hidden="false"/>
    </xf>
    <xf numFmtId="164" fontId="11" fillId="11" borderId="7" xfId="0" applyFont="true" applyBorder="true" applyAlignment="true" applyProtection="false">
      <alignment horizontal="left" vertical="top" textRotation="0" wrapText="true" indent="0" shrinkToFit="false"/>
      <protection locked="true" hidden="false"/>
    </xf>
    <xf numFmtId="164" fontId="0" fillId="0" borderId="0" xfId="0" applyFont="false" applyBorder="false" applyAlignment="true" applyProtection="false">
      <alignment horizontal="left" vertical="center" textRotation="0" wrapText="true" indent="0" shrinkToFit="false"/>
      <protection locked="true" hidden="false"/>
    </xf>
    <xf numFmtId="164" fontId="12" fillId="0" borderId="7" xfId="0" applyFont="true" applyBorder="true" applyAlignment="true" applyProtection="false">
      <alignment horizontal="center" vertical="center" textRotation="0" wrapText="true" indent="0" shrinkToFit="false"/>
      <protection locked="true" hidden="false"/>
    </xf>
    <xf numFmtId="164" fontId="13" fillId="0" borderId="7" xfId="0" applyFont="true" applyBorder="true" applyAlignment="true" applyProtection="false">
      <alignment horizontal="center" vertical="center" textRotation="0" wrapText="true" indent="0" shrinkToFit="false"/>
      <protection locked="true" hidden="false"/>
    </xf>
    <xf numFmtId="164" fontId="12" fillId="0" borderId="7" xfId="0" applyFont="true" applyBorder="true" applyAlignment="true" applyProtection="false">
      <alignment horizontal="center" vertical="center" textRotation="0" wrapText="false" indent="0" shrinkToFit="false"/>
      <protection locked="true" hidden="false"/>
    </xf>
    <xf numFmtId="164" fontId="12" fillId="0" borderId="7" xfId="0" applyFont="true" applyBorder="true" applyAlignment="true" applyProtection="false">
      <alignment horizontal="left" vertical="center" textRotation="0" wrapText="true" indent="0" shrinkToFit="false"/>
      <protection locked="true" hidden="false"/>
    </xf>
    <xf numFmtId="164" fontId="12" fillId="0" borderId="0" xfId="0" applyFont="true" applyBorder="false" applyAlignment="true" applyProtection="false">
      <alignment horizontal="left" vertical="center" textRotation="0" wrapText="true" indent="0" shrinkToFit="false"/>
      <protection locked="true" hidden="false"/>
    </xf>
    <xf numFmtId="164" fontId="12" fillId="0" borderId="7" xfId="20" applyFont="true" applyBorder="true" applyAlignment="true" applyProtection="true">
      <alignment horizontal="general" vertical="center" textRotation="0" wrapText="false" indent="0" shrinkToFit="false"/>
      <protection locked="true" hidden="false"/>
    </xf>
    <xf numFmtId="168" fontId="12" fillId="0" borderId="7" xfId="0" applyFont="true" applyBorder="true" applyAlignment="true" applyProtection="false">
      <alignment horizontal="center" vertical="center" textRotation="0" wrapText="true" indent="0" shrinkToFit="false"/>
      <protection locked="true" hidden="false"/>
    </xf>
    <xf numFmtId="170" fontId="12" fillId="0" borderId="7" xfId="15" applyFont="true" applyBorder="true" applyAlignment="true" applyProtection="true">
      <alignment horizontal="center" vertical="center" textRotation="0" wrapText="true" indent="0" shrinkToFit="false"/>
      <protection locked="true" hidden="false"/>
    </xf>
    <xf numFmtId="164" fontId="15" fillId="0" borderId="7" xfId="20" applyFont="true" applyBorder="true" applyAlignment="true" applyProtection="true">
      <alignment horizontal="general" vertical="center" textRotation="0" wrapText="true" indent="0" shrinkToFit="false"/>
      <protection locked="true" hidden="false"/>
    </xf>
    <xf numFmtId="164" fontId="12" fillId="0" borderId="7" xfId="20" applyFont="true" applyBorder="true" applyAlignment="true" applyProtection="true">
      <alignment horizontal="general" vertical="center" textRotation="0" wrapText="true" indent="0" shrinkToFit="false"/>
      <protection locked="true" hidden="false"/>
    </xf>
    <xf numFmtId="164" fontId="12" fillId="0" borderId="7" xfId="0" applyFont="true" applyBorder="true" applyAlignment="true" applyProtection="false">
      <alignment horizontal="left" vertical="top" textRotation="0" wrapText="true" indent="0" shrinkToFit="false"/>
      <protection locked="true" hidden="false"/>
    </xf>
    <xf numFmtId="164" fontId="16" fillId="0" borderId="0" xfId="0" applyFont="true" applyBorder="false" applyAlignment="true" applyProtection="false">
      <alignment horizontal="left" vertical="center" textRotation="0" wrapText="true" indent="0" shrinkToFit="false"/>
      <protection locked="true" hidden="false"/>
    </xf>
    <xf numFmtId="171" fontId="12" fillId="0" borderId="7" xfId="0" applyFont="true" applyBorder="true" applyAlignment="true" applyProtection="false">
      <alignment horizontal="left" vertical="center" textRotation="0" wrapText="true" indent="0" shrinkToFit="false"/>
      <protection locked="true" hidden="false"/>
    </xf>
    <xf numFmtId="164" fontId="17" fillId="0" borderId="7" xfId="20" applyFont="true" applyBorder="true" applyAlignment="true" applyProtection="true">
      <alignment horizontal="left" vertical="center" textRotation="0" wrapText="true" indent="0" shrinkToFit="false"/>
      <protection locked="true" hidden="false"/>
    </xf>
    <xf numFmtId="164" fontId="17" fillId="0" borderId="7" xfId="20" applyFont="true" applyBorder="true" applyAlignment="true" applyProtection="true">
      <alignment horizontal="general" vertical="center" textRotation="0" wrapText="true" indent="0" shrinkToFit="false"/>
      <protection locked="true" hidden="false"/>
    </xf>
    <xf numFmtId="164" fontId="16" fillId="0" borderId="0" xfId="0" applyFont="true" applyBorder="false" applyAlignment="true" applyProtection="false">
      <alignment horizontal="general" vertical="center" textRotation="0" wrapText="true" indent="0" shrinkToFit="false"/>
      <protection locked="true" hidden="false"/>
    </xf>
    <xf numFmtId="164" fontId="18" fillId="0" borderId="7" xfId="0" applyFont="true" applyBorder="true" applyAlignment="true" applyProtection="false">
      <alignment horizontal="center" vertical="center" textRotation="0" wrapText="false" indent="0" shrinkToFit="false"/>
      <protection locked="true" hidden="false"/>
    </xf>
    <xf numFmtId="164" fontId="19" fillId="0" borderId="7" xfId="20" applyFont="true" applyBorder="true" applyAlignment="true" applyProtection="true">
      <alignment horizontal="left" vertical="center" textRotation="0" wrapText="true" indent="0" shrinkToFit="false"/>
      <protection locked="true" hidden="false"/>
    </xf>
    <xf numFmtId="164" fontId="15" fillId="0" borderId="7" xfId="0" applyFont="true" applyBorder="true" applyAlignment="true" applyProtection="false">
      <alignment horizontal="left" vertical="center" textRotation="0" wrapText="true" indent="0" shrinkToFit="false"/>
      <protection locked="true" hidden="false"/>
    </xf>
    <xf numFmtId="164" fontId="12" fillId="0" borderId="0" xfId="0" applyFont="true" applyBorder="false" applyAlignment="true" applyProtection="false">
      <alignment horizontal="general" vertical="center" textRotation="0" wrapText="true" indent="0" shrinkToFit="false"/>
      <protection locked="true" hidden="false"/>
    </xf>
    <xf numFmtId="164" fontId="12" fillId="0" borderId="7" xfId="0" applyFont="true" applyBorder="true" applyAlignment="true" applyProtection="false">
      <alignment horizontal="general" vertical="center" textRotation="0" wrapText="true" indent="0" shrinkToFit="false"/>
      <protection locked="true" hidden="false"/>
    </xf>
    <xf numFmtId="164" fontId="15" fillId="0" borderId="7" xfId="20" applyFont="true" applyBorder="true" applyAlignment="true" applyProtection="true">
      <alignment horizontal="center" vertical="center" textRotation="0" wrapText="false" indent="0" shrinkToFit="false"/>
      <protection locked="true" hidden="false"/>
    </xf>
    <xf numFmtId="170" fontId="12" fillId="0" borderId="7" xfId="0" applyFont="true" applyBorder="true" applyAlignment="true" applyProtection="false">
      <alignment horizontal="center" vertical="center" textRotation="0" wrapText="true" indent="0" shrinkToFit="false"/>
      <protection locked="true" hidden="false"/>
    </xf>
    <xf numFmtId="164" fontId="12" fillId="0" borderId="8" xfId="0" applyFont="true" applyBorder="true" applyAlignment="true" applyProtection="false">
      <alignment horizontal="center" vertical="center" textRotation="0" wrapText="true" indent="0" shrinkToFit="false"/>
      <protection locked="true" hidden="false"/>
    </xf>
    <xf numFmtId="164" fontId="13" fillId="0" borderId="8" xfId="0" applyFont="true" applyBorder="true" applyAlignment="true" applyProtection="false">
      <alignment horizontal="center" vertical="center" textRotation="0" wrapText="true" indent="0" shrinkToFit="false"/>
      <protection locked="true" hidden="false"/>
    </xf>
    <xf numFmtId="164" fontId="12" fillId="0" borderId="8" xfId="0" applyFont="true" applyBorder="true" applyAlignment="true" applyProtection="false">
      <alignment horizontal="left" vertical="center" textRotation="0" wrapText="true" indent="0" shrinkToFit="false"/>
      <protection locked="true" hidden="false"/>
    </xf>
    <xf numFmtId="164" fontId="19" fillId="0" borderId="8" xfId="20" applyFont="true" applyBorder="true" applyAlignment="true" applyProtection="true">
      <alignment horizontal="left" vertical="center" textRotation="0" wrapText="true" indent="0" shrinkToFit="false"/>
      <protection locked="true" hidden="false"/>
    </xf>
    <xf numFmtId="164" fontId="12" fillId="0" borderId="8" xfId="0" applyFont="true" applyBorder="true" applyAlignment="true" applyProtection="false">
      <alignment horizontal="left" vertical="top" textRotation="0" wrapText="true" indent="0" shrinkToFit="false"/>
      <protection locked="true" hidden="false"/>
    </xf>
    <xf numFmtId="168" fontId="12" fillId="0" borderId="8" xfId="0" applyFont="true" applyBorder="true" applyAlignment="true" applyProtection="false">
      <alignment horizontal="center" vertical="center" textRotation="0" wrapText="true" indent="0" shrinkToFit="false"/>
      <protection locked="true" hidden="false"/>
    </xf>
    <xf numFmtId="170" fontId="12" fillId="0" borderId="8" xfId="15" applyFont="true" applyBorder="true" applyAlignment="true" applyProtection="true">
      <alignment horizontal="center" vertical="center" textRotation="0" wrapText="true" indent="0" shrinkToFit="false"/>
      <protection locked="true" hidden="false"/>
    </xf>
    <xf numFmtId="164" fontId="12" fillId="0" borderId="7" xfId="20" applyFont="true" applyBorder="true" applyAlignment="true" applyProtection="true">
      <alignment horizontal="center" vertical="center" textRotation="0" wrapText="false" indent="0" shrinkToFit="false"/>
      <protection locked="true" hidden="false"/>
    </xf>
    <xf numFmtId="170" fontId="12" fillId="0" borderId="7" xfId="21" applyFont="true" applyBorder="true" applyAlignment="true" applyProtection="true">
      <alignment horizontal="center" vertical="center" textRotation="0" wrapText="true" indent="0" shrinkToFit="false"/>
      <protection locked="true" hidden="false"/>
    </xf>
    <xf numFmtId="164" fontId="12" fillId="0" borderId="8" xfId="20" applyFont="true" applyBorder="true" applyAlignment="true" applyProtection="true">
      <alignment horizontal="general" vertical="center" textRotation="0" wrapText="true" indent="0" shrinkToFit="false"/>
      <protection locked="true" hidden="false"/>
    </xf>
    <xf numFmtId="164" fontId="14" fillId="0" borderId="7" xfId="20" applyFont="true" applyBorder="true" applyAlignment="true" applyProtection="true">
      <alignment horizontal="general" vertical="center" textRotation="0" wrapText="true" indent="0" shrinkToFit="false"/>
      <protection locked="true" hidden="false"/>
    </xf>
    <xf numFmtId="164" fontId="17" fillId="0" borderId="7" xfId="20" applyFont="true" applyBorder="true" applyAlignment="true" applyProtection="true">
      <alignment horizontal="general" vertical="center" textRotation="0" wrapText="false" indent="0" shrinkToFit="false"/>
      <protection locked="true" hidden="false"/>
    </xf>
    <xf numFmtId="164" fontId="0" fillId="0" borderId="0" xfId="0" applyFont="false" applyBorder="false" applyAlignment="true" applyProtection="false">
      <alignment horizontal="center" vertical="center" textRotation="0" wrapText="true" indent="0" shrinkToFit="false"/>
      <protection locked="true" hidden="false"/>
    </xf>
    <xf numFmtId="164" fontId="20" fillId="0" borderId="0" xfId="0" applyFont="true" applyBorder="false" applyAlignment="true" applyProtection="false">
      <alignment horizontal="center" vertical="center" textRotation="0" wrapText="true" indent="0" shrinkToFit="false"/>
      <protection locked="true" hidden="false"/>
    </xf>
    <xf numFmtId="164" fontId="16" fillId="0" borderId="0" xfId="0" applyFont="true" applyBorder="false" applyAlignment="true" applyProtection="false">
      <alignment horizontal="center" vertical="center" textRotation="0" wrapText="true" indent="0" shrinkToFit="false"/>
      <protection locked="true" hidden="false"/>
    </xf>
    <xf numFmtId="171" fontId="0" fillId="0" borderId="0" xfId="0" applyFont="false" applyBorder="false" applyAlignment="true" applyProtection="false">
      <alignment horizontal="left" vertical="center" textRotation="0" wrapText="true" indent="0" shrinkToFit="false"/>
      <protection locked="true" hidden="false"/>
    </xf>
    <xf numFmtId="164" fontId="14" fillId="0" borderId="0" xfId="20" applyFont="true" applyBorder="true" applyAlignment="true" applyProtection="true">
      <alignment horizontal="left" vertical="center" textRotation="0" wrapText="true" indent="0" shrinkToFit="false"/>
      <protection locked="true" hidden="false"/>
    </xf>
    <xf numFmtId="168" fontId="0" fillId="0" borderId="0" xfId="0" applyFont="false" applyBorder="false" applyAlignment="true" applyProtection="false">
      <alignment horizontal="center" vertical="center" textRotation="0" wrapText="true" indent="0" shrinkToFit="false"/>
      <protection locked="true" hidden="false"/>
    </xf>
    <xf numFmtId="170" fontId="16" fillId="0" borderId="0" xfId="0" applyFont="true" applyBorder="false" applyAlignment="true" applyProtection="false">
      <alignment horizontal="center" vertical="center" textRotation="0" wrapText="true" indent="0" shrinkToFit="false"/>
      <protection locked="true" hidden="false"/>
    </xf>
    <xf numFmtId="164" fontId="14" fillId="0" borderId="0" xfId="20" applyFont="true" applyBorder="true" applyAlignment="true" applyProtection="true">
      <alignment horizontal="general" vertical="center" textRotation="0" wrapText="true" indent="0" shrinkToFit="false"/>
      <protection locked="true" hidden="false"/>
    </xf>
    <xf numFmtId="172" fontId="0" fillId="0" borderId="0" xfId="0" applyFont="false" applyBorder="false" applyAlignment="true" applyProtection="false">
      <alignment horizontal="general" vertical="center" textRotation="0" wrapText="false" indent="0" shrinkToFit="false"/>
      <protection locked="true" hidden="false"/>
    </xf>
    <xf numFmtId="164" fontId="0" fillId="6" borderId="7" xfId="0" applyFont="false" applyBorder="true" applyAlignment="false" applyProtection="false">
      <alignment horizontal="general" vertical="bottom" textRotation="0" wrapText="false" indent="0" shrinkToFit="false"/>
      <protection locked="true" hidden="false"/>
    </xf>
    <xf numFmtId="164" fontId="11" fillId="12" borderId="7" xfId="0" applyFont="true" applyBorder="true" applyAlignment="true" applyProtection="false">
      <alignment horizontal="center" vertical="bottom" textRotation="0" wrapText="true" indent="0" shrinkToFit="false"/>
      <protection locked="true" hidden="false"/>
    </xf>
    <xf numFmtId="164" fontId="11" fillId="13" borderId="7" xfId="0" applyFont="true" applyBorder="true" applyAlignment="true" applyProtection="false">
      <alignment horizontal="center" vertical="bottom" textRotation="0" wrapText="false" indent="0" shrinkToFit="false"/>
      <protection locked="true" hidden="false"/>
    </xf>
    <xf numFmtId="164" fontId="11" fillId="9" borderId="7" xfId="0" applyFont="true" applyBorder="true" applyAlignment="true" applyProtection="false">
      <alignment horizontal="center" vertical="bottom" textRotation="0" wrapText="false" indent="0" shrinkToFit="false"/>
      <protection locked="true" hidden="false"/>
    </xf>
    <xf numFmtId="164" fontId="11" fillId="6" borderId="7" xfId="0" applyFont="true" applyBorder="true" applyAlignment="true" applyProtection="false">
      <alignment horizontal="left" vertical="bottom" textRotation="0" wrapText="true" indent="0" shrinkToFit="false"/>
      <protection locked="true" hidden="false"/>
    </xf>
    <xf numFmtId="164" fontId="11" fillId="12" borderId="7" xfId="0" applyFont="true" applyBorder="true" applyAlignment="true" applyProtection="false">
      <alignment horizontal="left" vertical="bottom" textRotation="0" wrapText="true" indent="0" shrinkToFit="false"/>
      <protection locked="true" hidden="false"/>
    </xf>
    <xf numFmtId="167" fontId="11" fillId="12" borderId="7" xfId="0" applyFont="true" applyBorder="true" applyAlignment="true" applyProtection="false">
      <alignment horizontal="left" vertical="bottom" textRotation="0" wrapText="true" indent="0" shrinkToFit="false"/>
      <protection locked="true" hidden="false"/>
    </xf>
    <xf numFmtId="167" fontId="11" fillId="13" borderId="7" xfId="0" applyFont="true" applyBorder="true" applyAlignment="true" applyProtection="false">
      <alignment horizontal="left" vertical="bottom" textRotation="0" wrapText="true" indent="0" shrinkToFit="false"/>
      <protection locked="true" hidden="false"/>
    </xf>
    <xf numFmtId="167" fontId="11" fillId="9" borderId="7" xfId="0" applyFont="true" applyBorder="true" applyAlignment="true" applyProtection="false">
      <alignment horizontal="left" vertical="bottom" textRotation="0" wrapText="true" indent="0" shrinkToFit="false"/>
      <protection locked="true" hidden="false"/>
    </xf>
    <xf numFmtId="164" fontId="0" fillId="0" borderId="7" xfId="0" applyFont="true" applyBorder="true" applyAlignment="true" applyProtection="false">
      <alignment horizontal="general" vertical="center" textRotation="0" wrapText="true" indent="0" shrinkToFit="false"/>
      <protection locked="true" hidden="false"/>
    </xf>
    <xf numFmtId="164" fontId="20" fillId="0" borderId="7" xfId="0" applyFont="true" applyBorder="true" applyAlignment="true" applyProtection="false">
      <alignment horizontal="center" vertical="center" textRotation="0" wrapText="true" indent="0" shrinkToFit="false"/>
      <protection locked="true" hidden="false"/>
    </xf>
    <xf numFmtId="164" fontId="0" fillId="0" borderId="7" xfId="0" applyFont="true" applyBorder="true" applyAlignment="true" applyProtection="false">
      <alignment horizontal="left" vertical="center" textRotation="0" wrapText="true" indent="0" shrinkToFit="false"/>
      <protection locked="true" hidden="false"/>
    </xf>
    <xf numFmtId="171" fontId="0" fillId="0" borderId="7" xfId="0" applyFont="false" applyBorder="true" applyAlignment="true" applyProtection="false">
      <alignment horizontal="left" vertical="center" textRotation="0" wrapText="true" indent="0" shrinkToFit="false"/>
      <protection locked="true" hidden="false"/>
    </xf>
    <xf numFmtId="164" fontId="16" fillId="0" borderId="7" xfId="0" applyFont="true" applyBorder="true" applyAlignment="true" applyProtection="false">
      <alignment horizontal="left" vertical="center" textRotation="0" wrapText="true" indent="0" shrinkToFit="false"/>
      <protection locked="true" hidden="false"/>
    </xf>
    <xf numFmtId="164" fontId="10" fillId="12"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true" applyAlignment="true" applyProtection="false">
      <alignment horizontal="left" vertical="top" textRotation="0" wrapText="true" indent="0" shrinkToFit="false"/>
      <protection locked="true" hidden="false"/>
    </xf>
    <xf numFmtId="164" fontId="11" fillId="12" borderId="7" xfId="0" applyFont="true" applyBorder="true" applyAlignment="false" applyProtection="false">
      <alignment horizontal="general" vertical="bottom" textRotation="0" wrapText="false" indent="0" shrinkToFit="false"/>
      <protection locked="true" hidden="false"/>
    </xf>
    <xf numFmtId="164" fontId="11" fillId="12" borderId="7" xfId="0" applyFont="true" applyBorder="true" applyAlignment="true" applyProtection="false">
      <alignment horizontal="center" vertical="bottom" textRotation="0" wrapText="false" indent="0" shrinkToFit="false"/>
      <protection locked="true" hidden="false"/>
    </xf>
    <xf numFmtId="164" fontId="11" fillId="6" borderId="7" xfId="0" applyFont="true" applyBorder="true" applyAlignment="false" applyProtection="false">
      <alignment horizontal="general" vertical="bottom" textRotation="0" wrapText="false" indent="0" shrinkToFit="false"/>
      <protection locked="true" hidden="false"/>
    </xf>
    <xf numFmtId="164" fontId="0" fillId="0" borderId="7" xfId="0" applyFont="true" applyBorder="true" applyAlignment="false" applyProtection="false">
      <alignment horizontal="general" vertical="bottom" textRotation="0" wrapText="false" indent="0" shrinkToFit="false"/>
      <protection locked="true" hidden="false"/>
    </xf>
    <xf numFmtId="164" fontId="0" fillId="0" borderId="7" xfId="0" applyFont="true" applyBorder="true" applyAlignment="true" applyProtection="false">
      <alignment horizontal="general" vertical="bottom" textRotation="0" wrapText="tru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4" fontId="0" fillId="14" borderId="7" xfId="0" applyFont="true" applyBorder="true" applyAlignment="true" applyProtection="false">
      <alignment horizontal="left" vertical="center" textRotation="0" wrapText="true" indent="0" shrinkToFit="false"/>
      <protection locked="true" hidden="false"/>
    </xf>
    <xf numFmtId="164" fontId="8" fillId="0" borderId="7" xfId="0" applyFont="true" applyBorder="true" applyAlignment="true" applyProtection="false">
      <alignment horizontal="center" vertical="center" textRotation="0" wrapText="true" indent="0" shrinkToFit="false"/>
      <protection locked="true" hidden="false"/>
    </xf>
    <xf numFmtId="164" fontId="12" fillId="14" borderId="7" xfId="0" applyFont="true" applyBorder="true" applyAlignment="true" applyProtection="false">
      <alignment horizontal="left" vertical="center" textRotation="0" wrapText="true" indent="0" shrinkToFit="false"/>
      <protection locked="true" hidden="false"/>
    </xf>
    <xf numFmtId="164" fontId="23" fillId="15" borderId="0" xfId="0" applyFont="true" applyBorder="false" applyAlignment="true" applyProtection="false">
      <alignment horizontal="left" vertical="bottom" textRotation="0" wrapText="true" indent="0" shrinkToFit="false"/>
      <protection locked="true" hidden="false"/>
    </xf>
    <xf numFmtId="167" fontId="23" fillId="15" borderId="0" xfId="0" applyFont="true" applyBorder="false" applyAlignment="true" applyProtection="false">
      <alignment horizontal="left" vertical="bottom"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false" indent="0" shrinkToFit="false"/>
      <protection locked="true" hidden="false"/>
    </xf>
    <xf numFmtId="173" fontId="0" fillId="0" borderId="0" xfId="0" applyFont="false" applyBorder="false" applyAlignment="true" applyProtection="false">
      <alignment horizontal="right" vertical="top" textRotation="0" wrapText="false" indent="0" shrinkToFit="false"/>
      <protection locked="true" hidden="false"/>
    </xf>
    <xf numFmtId="173" fontId="0" fillId="0" borderId="0" xfId="0" applyFont="false" applyBorder="false" applyAlignment="true" applyProtection="false">
      <alignment horizontal="right" vertical="bottom" textRotation="0" wrapText="tru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25" fillId="0" borderId="0" xfId="0" applyFont="true" applyBorder="false" applyAlignment="false" applyProtection="false">
      <alignment horizontal="general" vertical="bottom" textRotation="0" wrapText="false" indent="0" shrinkToFit="false"/>
      <protection locked="true" hidden="false"/>
    </xf>
  </cellXfs>
  <cellStyles count="9">
    <cellStyle name="Normal" xfId="0" builtinId="0"/>
    <cellStyle name="Comma" xfId="15" builtinId="3"/>
    <cellStyle name="Comma [0]" xfId="16" builtinId="6"/>
    <cellStyle name="Currency" xfId="17" builtinId="4"/>
    <cellStyle name="Currency [0]" xfId="18" builtinId="7"/>
    <cellStyle name="Percent" xfId="19" builtinId="5"/>
    <cellStyle name="Comma 2" xfId="21"/>
    <cellStyle name="Normal 2 3" xfId="22"/>
    <cellStyle name="*unknown*" xfId="20" builtinId="8"/>
  </cellStyles>
  <dxfs count="10">
    <dxf>
      <fill>
        <patternFill patternType="solid">
          <fgColor rgb="FF10CF9B"/>
          <bgColor rgb="FF000000"/>
        </patternFill>
      </fill>
    </dxf>
    <dxf>
      <fill>
        <patternFill patternType="solid">
          <bgColor rgb="FF000000"/>
        </patternFill>
      </fill>
    </dxf>
    <dxf>
      <fill>
        <patternFill patternType="solid">
          <fgColor rgb="FFFFFFFF"/>
          <bgColor rgb="FF000000"/>
        </patternFill>
      </fill>
    </dxf>
    <dxf>
      <fill>
        <patternFill patternType="solid">
          <fgColor rgb="FF0F6FC6"/>
          <bgColor rgb="FF000000"/>
        </patternFill>
      </fill>
    </dxf>
    <dxf>
      <fill>
        <patternFill patternType="solid">
          <fgColor rgb="FF009DD9"/>
          <bgColor rgb="FF000000"/>
        </patternFill>
      </fill>
    </dxf>
    <dxf>
      <fill>
        <patternFill patternType="solid">
          <fgColor rgb="FF1E528C"/>
          <bgColor rgb="FF000000"/>
        </patternFill>
      </fill>
    </dxf>
    <dxf>
      <fill>
        <patternFill patternType="solid">
          <fgColor rgb="FF00B0F0"/>
          <bgColor rgb="FF000000"/>
        </patternFill>
      </fill>
    </dxf>
    <dxf>
      <fill>
        <patternFill patternType="solid">
          <fgColor rgb="FFFFC000"/>
          <bgColor rgb="FF000000"/>
        </patternFill>
      </fill>
    </dxf>
    <dxf>
      <fill>
        <patternFill patternType="solid">
          <fgColor rgb="FF276EBB"/>
          <bgColor rgb="FF000000"/>
        </patternFill>
      </fill>
    </dxf>
    <dxf>
      <fill>
        <patternFill patternType="solid">
          <fgColor rgb="FF5FF3CA"/>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768"/>
      <rgbColor rgb="FFC0C0C0"/>
      <rgbColor rgb="FF808080"/>
      <rgbColor rgb="FF9999FF"/>
      <rgbColor rgb="FF993366"/>
      <rgbColor rgb="FFFFFFCC"/>
      <rgbColor rgb="FFE0ECF8"/>
      <rgbColor rgb="FF660066"/>
      <rgbColor rgb="FFFF8080"/>
      <rgbColor rgb="FF0F6FC6"/>
      <rgbColor rgb="FFCCCCFF"/>
      <rgbColor rgb="FF000080"/>
      <rgbColor rgb="FFFF00FF"/>
      <rgbColor rgb="FFFFFF00"/>
      <rgbColor rgb="FF00FFFF"/>
      <rgbColor rgb="FF800080"/>
      <rgbColor rgb="FF800000"/>
      <rgbColor rgb="FF009DD9"/>
      <rgbColor rgb="FF0000FF"/>
      <rgbColor rgb="FF0BD0D9"/>
      <rgbColor rgb="FFCCFFFF"/>
      <rgbColor rgb="FFE5F4E0"/>
      <rgbColor rgb="FFFFFF99"/>
      <rgbColor rgb="FF5FF3CA"/>
      <rgbColor rgb="FFFF99CC"/>
      <rgbColor rgb="FFCC99FF"/>
      <rgbColor rgb="FFFFCC99"/>
      <rgbColor rgb="FF276EBB"/>
      <rgbColor rgb="FF10CF9B"/>
      <rgbColor rgb="FF99CC00"/>
      <rgbColor rgb="FFFFC000"/>
      <rgbColor rgb="FFF49100"/>
      <rgbColor rgb="FFFF6600"/>
      <rgbColor rgb="FF555555"/>
      <rgbColor rgb="FF969696"/>
      <rgbColor rgb="FF002060"/>
      <rgbColor rgb="FF00B0F0"/>
      <rgbColor rgb="FF003300"/>
      <rgbColor rgb="FF333300"/>
      <rgbColor rgb="FF993300"/>
      <rgbColor rgb="FF993366"/>
      <rgbColor rgb="FF1E528C"/>
      <rgbColor rgb="FF333333"/>
    </indexedColors>
  </colors>
</styleSheet>
</file>

<file path=xl/_rels/workbook.xml.rels><?xml version="1.0" encoding="UTF-8"?>
<Relationships xmlns="http://schemas.openxmlformats.org/package/2006/relationships"><Relationship Id="rId1" Type="http://schemas.openxmlformats.org/officeDocument/2006/relationships/customXml" Target="../customXml/item1.xml"/><Relationship Id="rId2" Type="http://schemas.openxmlformats.org/officeDocument/2006/relationships/customXml" Target="../customXml/item2.xml"/><Relationship Id="rId3" Type="http://schemas.openxmlformats.org/officeDocument/2006/relationships/customXml" Target="../customXml/item3.xml"/><Relationship Id="rId4" Type="http://schemas.openxmlformats.org/officeDocument/2006/relationships/customXml" Target="../customXml/item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worksheet" Target="worksheets/sheet1.xml"/><Relationship Id="rId8" Type="http://schemas.openxmlformats.org/officeDocument/2006/relationships/worksheet" Target="worksheets/sheet2.xml"/><Relationship Id="rId9" Type="http://schemas.openxmlformats.org/officeDocument/2006/relationships/worksheet" Target="worksheets/sheet3.xml"/><Relationship Id="rId10" Type="http://schemas.openxmlformats.org/officeDocument/2006/relationships/worksheet" Target="worksheets/sheet4.xml"/><Relationship Id="rId11" Type="http://schemas.openxmlformats.org/officeDocument/2006/relationships/worksheet" Target="worksheets/sheet5.xml"/><Relationship Id="rId12" Type="http://schemas.openxmlformats.org/officeDocument/2006/relationships/worksheet" Target="worksheets/sheet6.xml"/><Relationship Id="rId13" Type="http://schemas.openxmlformats.org/officeDocument/2006/relationships/worksheet" Target="worksheets/sheet7.xml"/><Relationship Id="rId14" Type="http://schemas.openxmlformats.org/officeDocument/2006/relationships/worksheet" Target="worksheets/sheet8.xml"/><Relationship Id="rId15" Type="http://schemas.openxmlformats.org/officeDocument/2006/relationships/externalLink" Target="externalLinks/externalLink1.xml"/><Relationship Id="rId16" Type="http://schemas.openxmlformats.org/officeDocument/2006/relationships/externalLink" Target="externalLinks/externalLink2.xml"/><Relationship Id="rId17" Type="http://schemas.openxmlformats.org/officeDocument/2006/relationships/externalLink" Target="externalLinks/externalLink3.xml"/><Relationship Id="rId18" Type="http://schemas.openxmlformats.org/officeDocument/2006/relationships/externalLink" Target="externalLinks/externalLink4.xml"/><Relationship Id="rId19" Type="http://schemas.openxmlformats.org/officeDocument/2006/relationships/externalLink" Target="externalLinks/externalLink5.xml"/><Relationship Id="rId20" Type="http://schemas.openxmlformats.org/officeDocument/2006/relationships/sharedStrings" Target="sharedStrings.xml"/><Relationship Id="rId21" Type="http://schemas.openxmlformats.org/officeDocument/2006/relationships/customXml" Target="../customXml/item1.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5227200</xdr:colOff>
      <xdr:row>1</xdr:row>
      <xdr:rowOff>39240</xdr:rowOff>
    </xdr:from>
    <xdr:to>
      <xdr:col>2</xdr:col>
      <xdr:colOff>6174000</xdr:colOff>
      <xdr:row>3</xdr:row>
      <xdr:rowOff>9720</xdr:rowOff>
    </xdr:to>
    <xdr:pic>
      <xdr:nvPicPr>
        <xdr:cNvPr id="1" name="Picture 1" descr="Image result for AECOM logo black and white"/>
        <xdr:cNvPicPr/>
      </xdr:nvPicPr>
      <xdr:blipFill>
        <a:blip r:embed="rId1"/>
        <a:srcRect l="9180" t="36053" r="39068" b="36772"/>
        <a:stretch/>
      </xdr:blipFill>
      <xdr:spPr>
        <a:xfrm>
          <a:off x="6948720" y="201960"/>
          <a:ext cx="946800" cy="29556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externalLinks/_rels/externalLink1.xml.rels><?xml version="1.0" encoding="UTF-8"?>
<Relationships xmlns="http://schemas.openxmlformats.org/package/2006/relationships"><Relationship Id="rId1" Type="http://schemas.openxmlformats.org/officeDocument/2006/relationships/externalLinkPath" Target="../../../sites/FlindersHighway14D-EAR/Shared%20Documents/General/Model/Flinders_Hwy_Richmond-Julia_Creek_CBA_v2.xlsx" TargetMode="External"/>
</Relationships>
</file>

<file path=xl/externalLinks/_rels/externalLink2.xml.rels><?xml version="1.0" encoding="UTF-8"?>
<Relationships xmlns="http://schemas.openxmlformats.org/package/2006/relationships"><Relationship Id="rId1" Type="http://schemas.openxmlformats.org/officeDocument/2006/relationships/externalLinkPath" Target="../../../sites/FlindersHighway14D-EAR/Shared%20Documents/General/Model/TCR_Stage3_CBA_AIMSUN_v2.xlsx" TargetMode="External"/>
</Relationships>
</file>

<file path=xl/externalLinks/_rels/externalLink3.xml.rels><?xml version="1.0" encoding="UTF-8"?>
<Relationships xmlns="http://schemas.openxmlformats.org/package/2006/relationships"><Relationship Id="rId1" Type="http://schemas.openxmlformats.org/officeDocument/2006/relationships/externalLinkPath" Target="../../../E:/CGE/Copy%20of%20DOC%2015%20365122%20(Revision%209)%20Melbourne%20Metro%20CBA%2020160114%20v4.5.xlsm" TargetMode="External"/>
</Relationships>
</file>

<file path=xl/externalLinks/_rels/externalLink4.xml.rels><?xml version="1.0" encoding="UTF-8"?>
<Relationships xmlns="http://schemas.openxmlformats.org/package/2006/relationships"><Relationship Id="rId1" Type="http://schemas.microsoft.com/office/2006/relationships/xlExternalLinkPath/xlPathMissing" Target="00DATES" TargetMode="External"/>
</Relationships>
</file>

<file path=xl/externalLinks/_rels/externalLink5.xml.rels><?xml version="1.0" encoding="UTF-8"?>
<Relationships xmlns="http://schemas.openxmlformats.org/package/2006/relationships"><Relationship Id="rId1" Type="http://schemas.openxmlformats.org/officeDocument/2006/relationships/externalLinkPath" Target="../../../T:/Documents%20and%20Settings/mcdonan/Trim/Offline%20Records%20(A1)/PDG%2030%20-%20Project%20Economics%20-%2007%20~%20Projects%20-%20Business%20Analysis/Operating%20&amp;%20Maintenance%20Cost%20by%20Transport%20mode%20%20Database.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Disclaimer"/>
      <sheetName val="Outputs&gt;"/>
      <sheetName val="Output_Tables"/>
      <sheetName val="Calcs&gt;"/>
      <sheetName val="Calcs_Cost"/>
      <sheetName val="Calcs_Traffic"/>
      <sheetName val="Calcs_Benefits"/>
      <sheetName val="Calcs_Summary"/>
      <sheetName val="Inputs &gt;"/>
      <sheetName val="Assumptions_General"/>
      <sheetName val="Cost_inputs&gt;"/>
      <sheetName val="Project_Cost_Summary"/>
      <sheetName val="Project_Cashflow"/>
      <sheetName val="Traffic_inputs&gt;"/>
      <sheetName val="AADT Segment Complete Cover"/>
      <sheetName val="AADT-complete"/>
      <sheetName val="Glossary"/>
      <sheetName val="Traffic_Summary"/>
      <sheetName val="Crash_inputs&gt;"/>
      <sheetName val="Crash_Data"/>
      <sheetName val="Economic_inputs&gt;"/>
      <sheetName val="QLD_CPI"/>
      <sheetName val="QLD_CPM"/>
      <sheetName val="QLD_AWE"/>
      <sheetName val="AUS_RFI"/>
      <sheetName val="Historical_Ec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Disclaimer"/>
      <sheetName val="Outputs&gt; "/>
      <sheetName val="EAR Result tables"/>
      <sheetName val="Calcs_summary"/>
      <sheetName val="Calculations&gt;"/>
      <sheetName val="Calcs_costs"/>
      <sheetName val="Calc_travel time"/>
      <sheetName val="Calc_VOC"/>
      <sheetName val="Calcs_enviro"/>
      <sheetName val="Calcs_safety"/>
      <sheetName val="Inputs&gt;"/>
      <sheetName val="Inputs_general"/>
      <sheetName val="Traffic_Summary"/>
      <sheetName val="Crash_Reduction_Summary"/>
      <sheetName val="Inputs_OPEX"/>
      <sheetName val="VOC_Austroads"/>
      <sheetName val="VOC_ATAP"/>
      <sheetName val="Cost_inputs&gt; "/>
      <sheetName val="Project Cost Estimate"/>
      <sheetName val="OPEX_ROAD"/>
      <sheetName val="Notes"/>
      <sheetName val="Summary Costs"/>
      <sheetName val="Structures Cost Summary"/>
      <sheetName val="Structure Costs"/>
      <sheetName val="Structure Inspection Costs"/>
      <sheetName val="Bridge DWS Costs"/>
      <sheetName val="Joint Replacement"/>
      <sheetName val="Bridge Plans"/>
      <sheetName val="Traffic_inputs&gt;"/>
      <sheetName val="Traffic inputs_Stage3"/>
      <sheetName val="Summary_Stage3"/>
      <sheetName val="Base Network Stats_Stage3"/>
      <sheetName val="DD Network Stats_Stage3"/>
      <sheetName val="DD-No Stage 2 Stats_Stage3"/>
      <sheetName val="Historical Econ&gt;"/>
      <sheetName val="AUS AWE"/>
      <sheetName val="BRIS CPI"/>
      <sheetName val="SS_Inputs_2&amp;4&gt;"/>
      <sheetName val="OPEX"/>
      <sheetName val="Cashflow"/>
      <sheetName val="Traffic inputs"/>
      <sheetName val="Base Network Stats"/>
      <sheetName val="DD Network Stats"/>
      <sheetName val="Seg1-NB"/>
      <sheetName val="Seg1-SB"/>
      <sheetName val="Seg2-NB"/>
      <sheetName val="Seg2-SB"/>
      <sheetName val="Seg3"/>
      <sheetName val="Seg4-NB"/>
      <sheetName val="Seg4-SB"/>
      <sheetName val="Traffic_count_summ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README"/>
      <sheetName val="User Interface"/>
      <sheetName val="Eco Parameters"/>
      <sheetName val="Ref_Parameter"/>
      <sheetName val="Sensitivity"/>
      <sheetName val="Reporting"/>
      <sheetName val="Project Costs"/>
      <sheetName val="Residual Value"/>
      <sheetName val="PT Consumer Surplus"/>
      <sheetName val="HW Consumer Surplus"/>
      <sheetName val="RCCs"/>
      <sheetName val="Other Societal"/>
      <sheetName val="PT fares RCC"/>
      <sheetName val="Travel Time"/>
      <sheetName val="Reliability"/>
      <sheetName val="Resiliency"/>
      <sheetName val="Station Crowding"/>
      <sheetName val="Amenity"/>
      <sheetName val="Summary"/>
      <sheetName val="CGE outputs for COPS"/>
      <sheetName val="CGE calcs"/>
      <sheetName val="Cash Flow_Scen1"/>
      <sheetName val="Cash Flow_Scen2"/>
      <sheetName val="Cash Flow_Scen3"/>
      <sheetName val="Cash Flow_Scen4"/>
      <sheetName val="Cash Flow_Scen5"/>
      <sheetName val="Cash Flow_Scen6"/>
      <sheetName val="Cash Flow_Scen7"/>
      <sheetName val="Module Processing"/>
      <sheetName val="Module Interface"/>
      <sheetName val="2013"/>
      <sheetName val="lookups"/>
      <sheetName val="crowding fix"/>
      <sheetName val="growth rate"/>
      <sheetName val="VITM model outputs-&gt;&gt;&gt;"/>
      <sheetName val="PT - Train"/>
      <sheetName val="Model Summary"/>
      <sheetName val="&lt;&lt;&lt;-VITM model outputs"/>
      <sheetName val="2. Extracted outputs--&gt;"/>
      <sheetName val="InnerCordonLoads"/>
      <sheetName val="OuterCordonLoads"/>
      <sheetName val="PTtrips"/>
      <sheetName val="TrainAccessMode"/>
      <sheetName val="TrainEntries"/>
      <sheetName val="&lt;-- 2. Extracted outputs"/>
      <sheetName val="Zenith model outputs---&gt;"/>
      <sheetName val="Mode_Share"/>
      <sheetName val="PT Summary"/>
      <sheetName val="PT Specific Summary"/>
      <sheetName val="Passengers per line AM inbound"/>
      <sheetName val="&lt;--- Zenith model outpu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00DATES"/>
    </sheetNames>
    <sheetDataSet>
      <sheetData sheetId="0"/>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Notes-"/>
      <sheetName val="Escalation"/>
      <sheetName val="2007 DOI VOT"/>
      <sheetName val="1. Urban &amp; Non urban VOT"/>
      <sheetName val="2007 DOI Accident "/>
      <sheetName val="3. Crash Costs data"/>
      <sheetName val="Social-Crashes 06"/>
      <sheetName val="2. Environmental June 07"/>
      <sheetName val="Environmental June 06"/>
      <sheetName val="VOC Calculation Jun 07"/>
      <sheetName val="4. VOC &amp; Fuel Data "/>
      <sheetName val="VOC 06 DATA"/>
      <sheetName val="Congestion costs"/>
      <sheetName val="5. Weights"/>
      <sheetName val="6. Train related Costs"/>
      <sheetName val="7. Tram related costs"/>
      <sheetName val="8. Bus related costs"/>
      <sheetName val="9.Station Car Park relatd cost"/>
      <sheetName val="Train"/>
      <sheetName val="Tram"/>
      <sheetName val="Bus"/>
      <sheetName val="Car Park"/>
      <sheetName val="Notes"/>
      <sheetName val="CPI_AW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xmlns:r="http://schemas.openxmlformats.org/officeDocument/2006/relationships" name="AECOM Excel">
  <a:themeElements>
    <a:clrScheme name="Blue">
      <a:dk1>
        <a:srgbClr val="000000"/>
      </a:dk1>
      <a:lt1>
        <a:srgbClr val="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AECOM Excel">
      <a:majorFont>
        <a:latin typeface="Arial" pitchFamily="0" charset="1"/>
        <a:ea typeface=""/>
        <a:cs typeface=""/>
      </a:majorFont>
      <a:minorFont>
        <a:latin typeface="Arial"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www.banana.qld.gov.au/news/article/542/banana-shire-council-hosts-aukus-forum-highlighting-new-growth-and-opportunities-for-local-business" TargetMode="External"/><Relationship Id="rId2" Type="http://schemas.openxmlformats.org/officeDocument/2006/relationships/hyperlink" Target="mailto:info@ctstyrerecycling.com.au" TargetMode="External"/><Relationship Id="rId3" Type="http://schemas.openxmlformats.org/officeDocument/2006/relationships/hyperlink" Target="https://wastemanagementreview.com.au/cts-tyre-recycling-and-eldan-recyclings-complete-success/" TargetMode="External"/><Relationship Id="rId4" Type="http://schemas.openxmlformats.org/officeDocument/2006/relationships/hyperlink" Target="mailto:info@tytecrecycling.com.au" TargetMode="External"/><Relationship Id="rId5" Type="http://schemas.openxmlformats.org/officeDocument/2006/relationships/hyperlink" Target="https://www.der.wa.gov.au/component/k2/item/download/16827_2a4a612066610760056e7b24be1872a4" TargetMode="External"/><Relationship Id="rId6" Type="http://schemas.openxmlformats.org/officeDocument/2006/relationships/hyperlink" Target="https://www.gdtc6.com/our-locations/" TargetMode="External"/><Relationship Id="rId7" Type="http://schemas.openxmlformats.org/officeDocument/2006/relationships/hyperlink" Target="https://www.der.wa.gov.au/component/k2/item/download/16827_2a4a612066610760056e7b24be1872a4" TargetMode="External"/><Relationship Id="rId8" Type="http://schemas.openxmlformats.org/officeDocument/2006/relationships/hyperlink" Target="https://pulsetasmania.com.au/news/tyrecycle-secures-1-27-million-grant-to-transform-waste-tyres-into-fuel-in-tasmania/" TargetMode="External"/><Relationship Id="rId9" Type="http://schemas.openxmlformats.org/officeDocument/2006/relationships/hyperlink" Target="mailto:info@rubbergem.com" TargetMode="External"/><Relationship Id="rId10" Type="http://schemas.openxmlformats.org/officeDocument/2006/relationships/hyperlink" Target="https://www.rubbergem.com.au/" TargetMode="External"/><Relationship Id="rId11" Type="http://schemas.openxmlformats.org/officeDocument/2006/relationships/hyperlink" Target="mailto:max@autocycle.com.au" TargetMode="External"/><Relationship Id="rId12" Type="http://schemas.openxmlformats.org/officeDocument/2006/relationships/hyperlink" Target="https://autocycle.com.au/" TargetMode="External"/><Relationship Id="rId13" Type="http://schemas.openxmlformats.org/officeDocument/2006/relationships/hyperlink" Target="https://www.listcorp.com/asx/etr/entyr-limited/news/sale-of-business-assets-3227172.html" TargetMode="External"/><Relationship Id="rId14" Type="http://schemas.openxmlformats.org/officeDocument/2006/relationships/hyperlink" Target="https://www.carrollengineeringservices.com.au/" TargetMode="External"/><Relationship Id="rId15" Type="http://schemas.openxmlformats.org/officeDocument/2006/relationships/hyperlink" Target="https://www.carrolltyres.com.au/tyrerecycling" TargetMode="External"/><Relationship Id="rId16"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https://rjtyredisposal.com.au/index.php/contact/" TargetMode="External"/><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0000"/>
    <pageSetUpPr fitToPage="false"/>
  </sheetPr>
  <dimension ref="B1:C4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C25" activeCellId="0" sqref="C25"/>
    </sheetView>
  </sheetViews>
  <sheetFormatPr defaultColWidth="9.1484375" defaultRowHeight="12.8" customHeight="false" zeroHeight="true" outlineLevelRow="0" outlineLevelCol="0"/>
  <cols>
    <col collapsed="false" customWidth="true" hidden="false" outlineLevel="0" max="1" min="1" style="1" width="2.86"/>
    <col collapsed="false" customWidth="true" hidden="false" outlineLevel="0" max="2" min="2" style="1" width="21.57"/>
    <col collapsed="false" customWidth="true" hidden="false" outlineLevel="0" max="3" min="3" style="1" width="91.57"/>
    <col collapsed="false" customWidth="true" hidden="false" outlineLevel="0" max="4" min="4" style="1" width="2.86"/>
    <col collapsed="false" customWidth="false" hidden="true" outlineLevel="0" max="16383" min="5" style="1" width="9.14"/>
    <col collapsed="false" customWidth="true" hidden="true" outlineLevel="0" max="16384" min="16384" style="1" width="0.14"/>
  </cols>
  <sheetData>
    <row r="1" customFormat="false" ht="12.8" hidden="false" customHeight="false" outlineLevel="0" collapsed="false"/>
    <row r="2" customFormat="false" ht="12.8" hidden="false" customHeight="false" outlineLevel="0" collapsed="false">
      <c r="B2" s="2" t="s">
        <v>0</v>
      </c>
      <c r="C2" s="3" t="s">
        <v>1</v>
      </c>
    </row>
    <row r="3" customFormat="false" ht="12.8" hidden="false" customHeight="false" outlineLevel="0" collapsed="false">
      <c r="B3" s="4" t="s">
        <v>2</v>
      </c>
      <c r="C3" s="5" t="s">
        <v>3</v>
      </c>
    </row>
    <row r="4" customFormat="false" ht="12.8" hidden="false" customHeight="false" outlineLevel="0" collapsed="false">
      <c r="B4" s="4"/>
      <c r="C4" s="5"/>
    </row>
    <row r="5" customFormat="false" ht="12.8" hidden="false" customHeight="false" outlineLevel="0" collapsed="false">
      <c r="B5" s="4" t="s">
        <v>4</v>
      </c>
      <c r="C5" s="5" t="s">
        <v>5</v>
      </c>
    </row>
    <row r="6" customFormat="false" ht="12.8" hidden="false" customHeight="false" outlineLevel="0" collapsed="false">
      <c r="B6" s="4" t="s">
        <v>6</v>
      </c>
      <c r="C6" s="6" t="n">
        <v>607248892</v>
      </c>
    </row>
    <row r="7" customFormat="false" ht="12.8" hidden="false" customHeight="false" outlineLevel="0" collapsed="false">
      <c r="B7" s="4" t="s">
        <v>7</v>
      </c>
      <c r="C7" s="7" t="n">
        <v>46070</v>
      </c>
    </row>
    <row r="8" customFormat="false" ht="12.8" hidden="false" customHeight="false" outlineLevel="0" collapsed="false">
      <c r="B8" s="4" t="s">
        <v>8</v>
      </c>
      <c r="C8" s="7" t="n">
        <v>46174</v>
      </c>
    </row>
    <row r="9" customFormat="false" ht="12.8" hidden="false" customHeight="false" outlineLevel="0" collapsed="false">
      <c r="B9" s="4" t="s">
        <v>9</v>
      </c>
      <c r="C9" s="7" t="s">
        <v>10</v>
      </c>
    </row>
    <row r="10" customFormat="false" ht="12.8" hidden="false" customHeight="false" outlineLevel="0" collapsed="false">
      <c r="B10" s="4"/>
      <c r="C10" s="5"/>
    </row>
    <row r="11" customFormat="false" ht="12.8" hidden="false" customHeight="false" outlineLevel="0" collapsed="false">
      <c r="B11" s="4" t="s">
        <v>11</v>
      </c>
      <c r="C11" s="5" t="s">
        <v>12</v>
      </c>
    </row>
    <row r="12" customFormat="false" ht="12.8" hidden="false" customHeight="false" outlineLevel="0" collapsed="false">
      <c r="B12" s="4" t="s">
        <v>13</v>
      </c>
      <c r="C12" s="5" t="s">
        <v>14</v>
      </c>
    </row>
    <row r="13" customFormat="false" ht="12.8" hidden="false" customHeight="false" outlineLevel="0" collapsed="false">
      <c r="B13" s="4" t="s">
        <v>15</v>
      </c>
      <c r="C13" s="5" t="s">
        <v>16</v>
      </c>
    </row>
    <row r="14" customFormat="false" ht="12.8" hidden="false" customHeight="false" outlineLevel="0" collapsed="false">
      <c r="B14" s="8"/>
      <c r="C14" s="5"/>
    </row>
    <row r="15" customFormat="false" ht="13.8" hidden="false" customHeight="false" outlineLevel="0" collapsed="false">
      <c r="B15" s="9"/>
      <c r="C15" s="10"/>
    </row>
    <row r="16" customFormat="false" ht="12.75" hidden="false" customHeight="false" outlineLevel="0" collapsed="false">
      <c r="B16" s="8"/>
      <c r="C16" s="5"/>
    </row>
    <row r="17" customFormat="false" ht="37.5" hidden="false" customHeight="true" outlineLevel="0" collapsed="false">
      <c r="B17" s="11" t="s">
        <v>17</v>
      </c>
      <c r="C17" s="12" t="s">
        <v>18</v>
      </c>
    </row>
    <row r="18" customFormat="false" ht="37.5" hidden="false" customHeight="true" outlineLevel="0" collapsed="false">
      <c r="B18" s="13"/>
      <c r="C18" s="12" t="s">
        <v>19</v>
      </c>
    </row>
    <row r="19" customFormat="false" ht="21.75" hidden="false" customHeight="true" outlineLevel="0" collapsed="false">
      <c r="B19" s="8"/>
      <c r="C19" s="12" t="s">
        <v>20</v>
      </c>
    </row>
    <row r="20" customFormat="false" ht="12.75" hidden="false" customHeight="false" outlineLevel="0" collapsed="false">
      <c r="B20" s="8"/>
      <c r="C20" s="14"/>
    </row>
    <row r="21" customFormat="false" ht="23.85" hidden="false" customHeight="false" outlineLevel="0" collapsed="false">
      <c r="B21" s="13" t="s">
        <v>21</v>
      </c>
      <c r="C21" s="15" t="s">
        <v>22</v>
      </c>
    </row>
    <row r="22" customFormat="false" ht="12.75" hidden="false" customHeight="false" outlineLevel="0" collapsed="false">
      <c r="B22" s="13"/>
      <c r="C22" s="14"/>
    </row>
    <row r="23" customFormat="false" ht="63" hidden="false" customHeight="true" outlineLevel="0" collapsed="false">
      <c r="B23" s="13"/>
      <c r="C23" s="16" t="s">
        <v>23</v>
      </c>
    </row>
    <row r="24" customFormat="false" ht="48" hidden="false" customHeight="true" outlineLevel="0" collapsed="false">
      <c r="B24" s="13"/>
      <c r="C24" s="16" t="s">
        <v>24</v>
      </c>
    </row>
    <row r="25" customFormat="false" ht="45.75" hidden="false" customHeight="true" outlineLevel="0" collapsed="false">
      <c r="B25" s="13"/>
      <c r="C25" s="16" t="s">
        <v>25</v>
      </c>
    </row>
    <row r="26" customFormat="false" ht="38.25" hidden="false" customHeight="true" outlineLevel="0" collapsed="false">
      <c r="B26" s="13"/>
      <c r="C26" s="16" t="s">
        <v>26</v>
      </c>
    </row>
    <row r="27" customFormat="false" ht="70.5" hidden="false" customHeight="true" outlineLevel="0" collapsed="false">
      <c r="B27" s="8"/>
      <c r="C27" s="16" t="s">
        <v>27</v>
      </c>
    </row>
    <row r="28" customFormat="false" ht="35.2" hidden="false" customHeight="false" outlineLevel="0" collapsed="false">
      <c r="B28" s="8"/>
      <c r="C28" s="16" t="s">
        <v>28</v>
      </c>
    </row>
    <row r="29" customFormat="false" ht="12.75" hidden="false" customHeight="false" outlineLevel="0" collapsed="false">
      <c r="B29" s="8"/>
      <c r="C29" s="16"/>
    </row>
    <row r="30" customFormat="false" ht="80.65" hidden="false" customHeight="false" outlineLevel="0" collapsed="false">
      <c r="B30" s="8"/>
      <c r="C30" s="17" t="s">
        <v>29</v>
      </c>
    </row>
    <row r="31" customFormat="false" ht="12.75" hidden="false" customHeight="false" outlineLevel="0" collapsed="false">
      <c r="B31" s="8"/>
      <c r="C31" s="17"/>
    </row>
    <row r="32" customFormat="false" ht="46.55" hidden="false" customHeight="false" outlineLevel="0" collapsed="false">
      <c r="B32" s="8"/>
      <c r="C32" s="16" t="s">
        <v>30</v>
      </c>
    </row>
    <row r="33" customFormat="false" ht="12.8" hidden="false" customHeight="false" outlineLevel="0" collapsed="false">
      <c r="B33" s="8"/>
      <c r="C33" s="18"/>
    </row>
    <row r="34" customFormat="false" ht="12.8" hidden="false" customHeight="false" outlineLevel="0" collapsed="false">
      <c r="B34" s="8"/>
      <c r="C34" s="14"/>
    </row>
    <row r="35" customFormat="false" ht="12.8" hidden="false" customHeight="false" outlineLevel="0" collapsed="false">
      <c r="B35" s="4" t="s">
        <v>31</v>
      </c>
      <c r="C35" s="5" t="s">
        <v>32</v>
      </c>
    </row>
    <row r="36" customFormat="false" ht="12.8" hidden="false" customHeight="false" outlineLevel="0" collapsed="false">
      <c r="B36" s="8"/>
      <c r="C36" s="5"/>
    </row>
    <row r="37" customFormat="false" ht="12.8" hidden="false" customHeight="false" outlineLevel="0" collapsed="false">
      <c r="B37" s="8"/>
      <c r="C37" s="5" t="s">
        <v>33</v>
      </c>
    </row>
    <row r="38" customFormat="false" ht="12.8" hidden="false" customHeight="false" outlineLevel="0" collapsed="false">
      <c r="B38" s="8"/>
      <c r="C38" s="5" t="s">
        <v>34</v>
      </c>
    </row>
    <row r="39" customFormat="false" ht="12.8" hidden="false" customHeight="false" outlineLevel="0" collapsed="false">
      <c r="B39" s="8"/>
      <c r="C39" s="5" t="s">
        <v>35</v>
      </c>
    </row>
    <row r="40" customFormat="false" ht="12.8" hidden="false" customHeight="false" outlineLevel="0" collapsed="false">
      <c r="B40" s="8"/>
      <c r="C40" s="5" t="s">
        <v>36</v>
      </c>
    </row>
    <row r="41" customFormat="false" ht="12.8" hidden="false" customHeight="false" outlineLevel="0" collapsed="false">
      <c r="B41" s="19"/>
      <c r="C41" s="20"/>
    </row>
    <row r="42" customFormat="false" ht="11.25" hidden="false" customHeight="false" outlineLevel="0" collapsed="false"/>
    <row r="43" customFormat="false" ht="11.25" hidden="true" customHeight="false" outlineLevel="0" collapsed="false"/>
  </sheetData>
  <sheetProtection sheet="true" objects="true" scenarios="true"/>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6FC6"/>
    <pageSetUpPr fitToPage="false"/>
  </sheetPr>
  <dimension ref="A1:AU32"/>
  <sheetViews>
    <sheetView showFormulas="false" showGridLines="false" showRowColHeaders="true" showZeros="true" rightToLeft="false" tabSelected="false" showOutlineSymbols="true" defaultGridColor="true" view="normal" topLeftCell="A5" colorId="64" zoomScale="80" zoomScaleNormal="80" zoomScalePageLayoutView="100" workbookViewId="0">
      <selection pane="topLeft" activeCell="C27" activeCellId="0" sqref="C27"/>
    </sheetView>
  </sheetViews>
  <sheetFormatPr defaultColWidth="8.71484375" defaultRowHeight="12" customHeight="true" zeroHeight="true" outlineLevelRow="0" outlineLevelCol="1"/>
  <cols>
    <col collapsed="false" customWidth="true" hidden="false" outlineLevel="0" max="1" min="1" style="21" width="1.85"/>
    <col collapsed="false" customWidth="true" hidden="false" outlineLevel="0" max="3" min="2" style="21" width="9.57"/>
    <col collapsed="false" customWidth="true" hidden="false" outlineLevel="0" max="5" min="4" style="21" width="11.71"/>
    <col collapsed="false" customWidth="true" hidden="false" outlineLevel="0" max="9" min="6" style="21" width="9.57"/>
    <col collapsed="false" customWidth="true" hidden="false" outlineLevel="0" max="10" min="10" style="21" width="15.42"/>
    <col collapsed="false" customWidth="true" hidden="false" outlineLevel="0" max="11" min="11" style="21" width="12"/>
    <col collapsed="false" customWidth="true" hidden="false" outlineLevel="0" max="12" min="12" style="21" width="12.57"/>
    <col collapsed="false" customWidth="true" hidden="false" outlineLevel="0" max="13" min="13" style="21" width="42.57"/>
    <col collapsed="false" customWidth="true" hidden="false" outlineLevel="1" max="14" min="14" style="22" width="17"/>
    <col collapsed="false" customWidth="true" hidden="false" outlineLevel="1" max="15" min="15" style="21" width="17"/>
    <col collapsed="false" customWidth="true" hidden="false" outlineLevel="1" max="20" min="16" style="21" width="10"/>
    <col collapsed="false" customWidth="true" hidden="false" outlineLevel="1" max="21" min="21" style="21" width="17"/>
    <col collapsed="false" customWidth="true" hidden="false" outlineLevel="1" max="22" min="22" style="21" width="35.85"/>
    <col collapsed="false" customWidth="true" hidden="false" outlineLevel="1" max="23" min="23" style="22" width="35.85"/>
    <col collapsed="false" customWidth="true" hidden="false" outlineLevel="0" max="24" min="24" style="22" width="18.86"/>
    <col collapsed="false" customWidth="true" hidden="false" outlineLevel="0" max="25" min="25" style="21" width="18.86"/>
    <col collapsed="false" customWidth="true" hidden="false" outlineLevel="0" max="26" min="26" style="21" width="15.57"/>
    <col collapsed="false" customWidth="true" hidden="false" outlineLevel="0" max="27" min="27" style="21" width="70.29"/>
    <col collapsed="false" customWidth="true" hidden="false" outlineLevel="0" max="28" min="28" style="21" width="23.86"/>
    <col collapsed="false" customWidth="true" hidden="false" outlineLevel="0" max="29" min="29" style="21" width="23.14"/>
    <col collapsed="false" customWidth="true" hidden="false" outlineLevel="0" max="30" min="30" style="21" width="24"/>
    <col collapsed="false" customWidth="true" hidden="false" outlineLevel="0" max="33" min="31" style="21" width="15.85"/>
    <col collapsed="false" customWidth="true" hidden="false" outlineLevel="0" max="34" min="34" style="21" width="24.14"/>
    <col collapsed="false" customWidth="true" hidden="false" outlineLevel="0" max="45" min="35" style="21" width="15.85"/>
    <col collapsed="false" customWidth="true" hidden="false" outlineLevel="0" max="46" min="46" style="21" width="39.42"/>
    <col collapsed="false" customWidth="true" hidden="false" outlineLevel="0" max="47" min="47" style="23" width="39.42"/>
    <col collapsed="false" customWidth="false" hidden="false" outlineLevel="0" max="16380" min="48" style="23" width="8.71"/>
    <col collapsed="false" customWidth="true" hidden="true" outlineLevel="0" max="16382" min="16381" style="23" width="11.53"/>
    <col collapsed="false" customWidth="true" hidden="true" outlineLevel="0" max="16384" min="16383" style="23" width="9.14"/>
  </cols>
  <sheetData>
    <row r="1" s="24" customFormat="true" ht="12.75" hidden="true" customHeight="false" outlineLevel="0" collapsed="false">
      <c r="J1" s="25"/>
      <c r="L1" s="26"/>
      <c r="M1" s="26"/>
      <c r="N1" s="27"/>
      <c r="O1" s="26"/>
      <c r="P1" s="26"/>
      <c r="Q1" s="26"/>
      <c r="R1" s="26"/>
      <c r="S1" s="26"/>
      <c r="T1" s="26"/>
      <c r="U1" s="26"/>
      <c r="V1" s="26"/>
      <c r="X1" s="28"/>
      <c r="Y1" s="28"/>
    </row>
    <row r="2" s="24" customFormat="true" ht="33.85" hidden="true" customHeight="false" outlineLevel="0" collapsed="false">
      <c r="A2" s="29"/>
      <c r="B2" s="30"/>
      <c r="C2" s="31" t="s">
        <v>37</v>
      </c>
      <c r="D2" s="30"/>
      <c r="E2" s="30"/>
      <c r="F2" s="30"/>
      <c r="G2" s="32"/>
      <c r="H2" s="32"/>
      <c r="I2" s="32"/>
      <c r="J2" s="32"/>
      <c r="K2" s="30"/>
      <c r="L2" s="33"/>
      <c r="M2" s="33"/>
      <c r="N2" s="34"/>
      <c r="O2" s="33"/>
      <c r="P2" s="33"/>
      <c r="Q2" s="33"/>
      <c r="R2" s="33"/>
      <c r="S2" s="33"/>
      <c r="T2" s="33"/>
      <c r="U2" s="33"/>
      <c r="V2" s="33"/>
      <c r="W2" s="30"/>
      <c r="X2" s="35"/>
      <c r="Y2" s="35"/>
      <c r="Z2" s="30"/>
      <c r="AA2" s="30"/>
      <c r="AB2" s="30"/>
      <c r="AC2" s="30"/>
      <c r="AD2" s="30"/>
      <c r="AE2" s="30"/>
      <c r="AF2" s="30"/>
      <c r="AG2" s="30"/>
      <c r="AH2" s="30"/>
      <c r="AI2" s="30"/>
      <c r="AJ2" s="30"/>
      <c r="AK2" s="30"/>
      <c r="AL2" s="30"/>
      <c r="AM2" s="30"/>
      <c r="AN2" s="30"/>
      <c r="AO2" s="30"/>
      <c r="AP2" s="30"/>
      <c r="AQ2" s="30"/>
      <c r="AR2" s="30"/>
      <c r="AS2" s="30"/>
      <c r="AT2" s="30"/>
      <c r="AU2" s="30"/>
    </row>
    <row r="3" s="24" customFormat="true" ht="12.75" hidden="true" customHeight="false" outlineLevel="0" collapsed="false">
      <c r="B3" s="36"/>
      <c r="C3" s="36"/>
      <c r="D3" s="36"/>
      <c r="E3" s="36"/>
      <c r="F3" s="36"/>
      <c r="G3" s="36"/>
      <c r="H3" s="36"/>
      <c r="I3" s="36"/>
      <c r="J3" s="36"/>
      <c r="K3" s="36"/>
      <c r="L3" s="37"/>
      <c r="M3" s="37"/>
      <c r="N3" s="38"/>
      <c r="O3" s="37"/>
      <c r="P3" s="37"/>
      <c r="Q3" s="37"/>
      <c r="R3" s="37"/>
      <c r="S3" s="37"/>
      <c r="T3" s="37"/>
      <c r="U3" s="37"/>
      <c r="V3" s="37"/>
      <c r="W3" s="36"/>
      <c r="X3" s="39"/>
      <c r="Y3" s="39"/>
      <c r="Z3" s="36"/>
      <c r="AA3" s="36"/>
      <c r="AB3" s="36"/>
      <c r="AC3" s="36"/>
      <c r="AD3" s="36"/>
      <c r="AE3" s="36"/>
      <c r="AF3" s="36"/>
      <c r="AG3" s="36"/>
      <c r="AH3" s="36"/>
      <c r="AI3" s="36"/>
      <c r="AJ3" s="36"/>
      <c r="AK3" s="36"/>
      <c r="AL3" s="36"/>
      <c r="AM3" s="36"/>
      <c r="AN3" s="36"/>
      <c r="AO3" s="36"/>
      <c r="AP3" s="36"/>
      <c r="AQ3" s="36"/>
      <c r="AR3" s="36"/>
      <c r="AS3" s="36"/>
      <c r="AT3" s="36"/>
      <c r="AU3" s="36"/>
    </row>
    <row r="4" s="24" customFormat="true" ht="12.75" hidden="true" customHeight="false" outlineLevel="0" collapsed="false">
      <c r="J4" s="25"/>
      <c r="L4" s="26"/>
      <c r="M4" s="26"/>
      <c r="N4" s="27"/>
      <c r="O4" s="26"/>
      <c r="P4" s="26"/>
      <c r="Q4" s="26"/>
      <c r="R4" s="26"/>
      <c r="S4" s="26"/>
      <c r="T4" s="26"/>
      <c r="U4" s="26"/>
      <c r="V4" s="26"/>
      <c r="X4" s="28"/>
      <c r="Y4" s="28"/>
    </row>
    <row r="5" s="48" customFormat="true" ht="12.75" hidden="false" customHeight="true" outlineLevel="0" collapsed="false">
      <c r="A5" s="40"/>
      <c r="B5" s="41" t="s">
        <v>38</v>
      </c>
      <c r="C5" s="41"/>
      <c r="D5" s="41"/>
      <c r="E5" s="41"/>
      <c r="F5" s="41"/>
      <c r="G5" s="41"/>
      <c r="H5" s="41"/>
      <c r="I5" s="41"/>
      <c r="J5" s="41"/>
      <c r="K5" s="42" t="s">
        <v>39</v>
      </c>
      <c r="L5" s="42"/>
      <c r="M5" s="43" t="s">
        <v>40</v>
      </c>
      <c r="N5" s="43"/>
      <c r="O5" s="43"/>
      <c r="P5" s="43"/>
      <c r="Q5" s="43"/>
      <c r="R5" s="43"/>
      <c r="S5" s="43"/>
      <c r="T5" s="43"/>
      <c r="U5" s="43"/>
      <c r="V5" s="43"/>
      <c r="W5" s="43"/>
      <c r="X5" s="44" t="s">
        <v>41</v>
      </c>
      <c r="Y5" s="44"/>
      <c r="Z5" s="45" t="s">
        <v>42</v>
      </c>
      <c r="AA5" s="45"/>
      <c r="AB5" s="45"/>
      <c r="AC5" s="45"/>
      <c r="AD5" s="45"/>
      <c r="AE5" s="45"/>
      <c r="AF5" s="45"/>
      <c r="AG5" s="45"/>
      <c r="AH5" s="45"/>
      <c r="AI5" s="45"/>
      <c r="AJ5" s="45"/>
      <c r="AK5" s="45"/>
      <c r="AL5" s="46" t="s">
        <v>43</v>
      </c>
      <c r="AM5" s="46"/>
      <c r="AN5" s="46"/>
      <c r="AO5" s="46"/>
      <c r="AP5" s="46"/>
      <c r="AQ5" s="46"/>
      <c r="AR5" s="46"/>
      <c r="AS5" s="46"/>
      <c r="AT5" s="47" t="s">
        <v>44</v>
      </c>
      <c r="AU5" s="47"/>
    </row>
    <row r="6" s="49" customFormat="true" ht="62.25" hidden="false" customHeight="true" outlineLevel="0" collapsed="false">
      <c r="B6" s="50" t="s">
        <v>45</v>
      </c>
      <c r="C6" s="50" t="s">
        <v>46</v>
      </c>
      <c r="D6" s="50" t="s">
        <v>47</v>
      </c>
      <c r="E6" s="50" t="s">
        <v>48</v>
      </c>
      <c r="F6" s="50" t="s">
        <v>49</v>
      </c>
      <c r="G6" s="50" t="s">
        <v>50</v>
      </c>
      <c r="H6" s="50" t="s">
        <v>51</v>
      </c>
      <c r="I6" s="50" t="s">
        <v>52</v>
      </c>
      <c r="J6" s="51" t="s">
        <v>53</v>
      </c>
      <c r="K6" s="52" t="s">
        <v>54</v>
      </c>
      <c r="L6" s="53" t="s">
        <v>55</v>
      </c>
      <c r="M6" s="54" t="s">
        <v>56</v>
      </c>
      <c r="N6" s="54" t="s">
        <v>57</v>
      </c>
      <c r="O6" s="54" t="s">
        <v>58</v>
      </c>
      <c r="P6" s="54" t="s">
        <v>59</v>
      </c>
      <c r="Q6" s="54" t="s">
        <v>60</v>
      </c>
      <c r="R6" s="54" t="s">
        <v>61</v>
      </c>
      <c r="S6" s="55" t="s">
        <v>62</v>
      </c>
      <c r="T6" s="55" t="s">
        <v>63</v>
      </c>
      <c r="U6" s="55" t="s">
        <v>64</v>
      </c>
      <c r="V6" s="55" t="s">
        <v>65</v>
      </c>
      <c r="W6" s="55" t="s">
        <v>66</v>
      </c>
      <c r="X6" s="56" t="s">
        <v>67</v>
      </c>
      <c r="Y6" s="56" t="s">
        <v>68</v>
      </c>
      <c r="Z6" s="57" t="s">
        <v>69</v>
      </c>
      <c r="AA6" s="58" t="s">
        <v>70</v>
      </c>
      <c r="AB6" s="58" t="s">
        <v>71</v>
      </c>
      <c r="AC6" s="58" t="s">
        <v>72</v>
      </c>
      <c r="AD6" s="58" t="s">
        <v>73</v>
      </c>
      <c r="AE6" s="58" t="s">
        <v>74</v>
      </c>
      <c r="AF6" s="58" t="s">
        <v>75</v>
      </c>
      <c r="AG6" s="58" t="s">
        <v>76</v>
      </c>
      <c r="AH6" s="58" t="s">
        <v>77</v>
      </c>
      <c r="AI6" s="58" t="s">
        <v>78</v>
      </c>
      <c r="AJ6" s="58" t="s">
        <v>79</v>
      </c>
      <c r="AK6" s="58" t="s">
        <v>80</v>
      </c>
      <c r="AL6" s="59" t="s">
        <v>81</v>
      </c>
      <c r="AM6" s="59" t="s">
        <v>82</v>
      </c>
      <c r="AN6" s="59" t="s">
        <v>83</v>
      </c>
      <c r="AO6" s="59" t="s">
        <v>84</v>
      </c>
      <c r="AP6" s="59" t="s">
        <v>85</v>
      </c>
      <c r="AQ6" s="59" t="s">
        <v>86</v>
      </c>
      <c r="AR6" s="59" t="s">
        <v>87</v>
      </c>
      <c r="AS6" s="59" t="s">
        <v>88</v>
      </c>
      <c r="AT6" s="60" t="s">
        <v>89</v>
      </c>
      <c r="AU6" s="60" t="s">
        <v>90</v>
      </c>
    </row>
    <row r="7" s="22" customFormat="true" ht="92" hidden="false" customHeight="false" outlineLevel="0" collapsed="false">
      <c r="A7" s="61"/>
      <c r="B7" s="62" t="n">
        <v>1</v>
      </c>
      <c r="C7" s="62" t="s">
        <v>91</v>
      </c>
      <c r="D7" s="63" t="s">
        <v>92</v>
      </c>
      <c r="E7" s="63" t="s">
        <v>92</v>
      </c>
      <c r="F7" s="62" t="s">
        <v>93</v>
      </c>
      <c r="G7" s="63" t="s">
        <v>94</v>
      </c>
      <c r="H7" s="62" t="s">
        <v>93</v>
      </c>
      <c r="I7" s="63" t="s">
        <v>94</v>
      </c>
      <c r="J7" s="64" t="s">
        <v>95</v>
      </c>
      <c r="K7" s="62" t="s">
        <v>96</v>
      </c>
      <c r="L7" s="63" t="s">
        <v>94</v>
      </c>
      <c r="M7" s="65" t="s">
        <v>97</v>
      </c>
      <c r="N7" s="66" t="s">
        <v>98</v>
      </c>
      <c r="O7" s="65" t="s">
        <v>99</v>
      </c>
      <c r="P7" s="65" t="s">
        <v>100</v>
      </c>
      <c r="Q7" s="65" t="n">
        <v>4715</v>
      </c>
      <c r="R7" s="65" t="s">
        <v>101</v>
      </c>
      <c r="S7" s="65" t="n">
        <v>-24.404</v>
      </c>
      <c r="T7" s="65" t="n">
        <v>150.5001</v>
      </c>
      <c r="U7" s="65" t="s">
        <v>102</v>
      </c>
      <c r="V7" s="67" t="s">
        <v>103</v>
      </c>
      <c r="W7" s="65" t="s">
        <v>104</v>
      </c>
      <c r="X7" s="62" t="s">
        <v>105</v>
      </c>
      <c r="Y7" s="62" t="s">
        <v>106</v>
      </c>
      <c r="Z7" s="65" t="s">
        <v>107</v>
      </c>
      <c r="AA7" s="65" t="s">
        <v>108</v>
      </c>
      <c r="AB7" s="65" t="s">
        <v>109</v>
      </c>
      <c r="AC7" s="68" t="n">
        <v>1103</v>
      </c>
      <c r="AD7" s="62" t="s">
        <v>93</v>
      </c>
      <c r="AE7" s="69" t="n">
        <v>8000</v>
      </c>
      <c r="AF7" s="63" t="s">
        <v>94</v>
      </c>
      <c r="AG7" s="62"/>
      <c r="AH7" s="62" t="s">
        <v>110</v>
      </c>
      <c r="AI7" s="63" t="s">
        <v>92</v>
      </c>
      <c r="AJ7" s="65" t="s">
        <v>111</v>
      </c>
      <c r="AK7" s="62" t="s">
        <v>112</v>
      </c>
      <c r="AL7" s="63" t="s">
        <v>92</v>
      </c>
      <c r="AM7" s="63" t="s">
        <v>92</v>
      </c>
      <c r="AN7" s="63" t="s">
        <v>92</v>
      </c>
      <c r="AO7" s="63" t="s">
        <v>92</v>
      </c>
      <c r="AP7" s="63" t="s">
        <v>94</v>
      </c>
      <c r="AQ7" s="63" t="s">
        <v>94</v>
      </c>
      <c r="AR7" s="63" t="s">
        <v>92</v>
      </c>
      <c r="AS7" s="63" t="s">
        <v>94</v>
      </c>
      <c r="AT7" s="70" t="s">
        <v>113</v>
      </c>
      <c r="AU7" s="71" t="s">
        <v>114</v>
      </c>
    </row>
    <row r="8" s="22" customFormat="true" ht="57.95" hidden="false" customHeight="false" outlineLevel="0" collapsed="false">
      <c r="A8" s="61"/>
      <c r="B8" s="62" t="n">
        <v>2</v>
      </c>
      <c r="C8" s="62" t="s">
        <v>91</v>
      </c>
      <c r="D8" s="63" t="s">
        <v>92</v>
      </c>
      <c r="E8" s="63" t="s">
        <v>92</v>
      </c>
      <c r="F8" s="62" t="s">
        <v>93</v>
      </c>
      <c r="G8" s="63" t="s">
        <v>92</v>
      </c>
      <c r="H8" s="62" t="s">
        <v>93</v>
      </c>
      <c r="I8" s="62" t="s">
        <v>93</v>
      </c>
      <c r="J8" s="63" t="s">
        <v>92</v>
      </c>
      <c r="K8" s="62" t="s">
        <v>96</v>
      </c>
      <c r="L8" s="63" t="s">
        <v>94</v>
      </c>
      <c r="M8" s="65" t="s">
        <v>115</v>
      </c>
      <c r="N8" s="65" t="s">
        <v>93</v>
      </c>
      <c r="O8" s="65" t="s">
        <v>116</v>
      </c>
      <c r="P8" s="65" t="s">
        <v>100</v>
      </c>
      <c r="Q8" s="65" t="n">
        <v>4825</v>
      </c>
      <c r="R8" s="65" t="s">
        <v>101</v>
      </c>
      <c r="S8" s="65" t="n">
        <v>-20.691</v>
      </c>
      <c r="T8" s="65" t="n">
        <v>139.508</v>
      </c>
      <c r="U8" s="65" t="s">
        <v>102</v>
      </c>
      <c r="V8" s="67" t="s">
        <v>103</v>
      </c>
      <c r="W8" s="65" t="s">
        <v>104</v>
      </c>
      <c r="X8" s="62" t="s">
        <v>105</v>
      </c>
      <c r="Y8" s="62" t="s">
        <v>117</v>
      </c>
      <c r="Z8" s="65" t="s">
        <v>118</v>
      </c>
      <c r="AA8" s="72" t="s">
        <v>119</v>
      </c>
      <c r="AB8" s="65" t="s">
        <v>109</v>
      </c>
      <c r="AC8" s="68" t="n">
        <v>2134</v>
      </c>
      <c r="AD8" s="62" t="s">
        <v>93</v>
      </c>
      <c r="AE8" s="69" t="n">
        <v>12000</v>
      </c>
      <c r="AF8" s="63" t="s">
        <v>94</v>
      </c>
      <c r="AG8" s="62"/>
      <c r="AH8" s="62" t="s">
        <v>120</v>
      </c>
      <c r="AI8" s="63" t="s">
        <v>92</v>
      </c>
      <c r="AJ8" s="65" t="s">
        <v>111</v>
      </c>
      <c r="AK8" s="62" t="s">
        <v>121</v>
      </c>
      <c r="AL8" s="63" t="s">
        <v>92</v>
      </c>
      <c r="AM8" s="63" t="s">
        <v>92</v>
      </c>
      <c r="AN8" s="63" t="s">
        <v>92</v>
      </c>
      <c r="AO8" s="63" t="s">
        <v>92</v>
      </c>
      <c r="AP8" s="63" t="s">
        <v>94</v>
      </c>
      <c r="AQ8" s="63" t="s">
        <v>94</v>
      </c>
      <c r="AR8" s="63" t="s">
        <v>92</v>
      </c>
      <c r="AS8" s="63" t="s">
        <v>94</v>
      </c>
      <c r="AT8" s="71"/>
      <c r="AU8" s="71"/>
    </row>
    <row r="9" s="77" customFormat="true" ht="125.25" hidden="false" customHeight="true" outlineLevel="0" collapsed="false">
      <c r="A9" s="73"/>
      <c r="B9" s="62" t="n">
        <v>3</v>
      </c>
      <c r="C9" s="62" t="s">
        <v>91</v>
      </c>
      <c r="D9" s="63" t="s">
        <v>94</v>
      </c>
      <c r="E9" s="63" t="s">
        <v>94</v>
      </c>
      <c r="F9" s="62" t="s">
        <v>93</v>
      </c>
      <c r="G9" s="63" t="s">
        <v>94</v>
      </c>
      <c r="H9" s="62" t="s">
        <v>93</v>
      </c>
      <c r="I9" s="62" t="s">
        <v>93</v>
      </c>
      <c r="J9" s="62" t="s">
        <v>122</v>
      </c>
      <c r="K9" s="62" t="s">
        <v>112</v>
      </c>
      <c r="L9" s="63" t="s">
        <v>94</v>
      </c>
      <c r="M9" s="65" t="s">
        <v>123</v>
      </c>
      <c r="N9" s="65" t="s">
        <v>124</v>
      </c>
      <c r="O9" s="65" t="s">
        <v>125</v>
      </c>
      <c r="P9" s="65" t="s">
        <v>126</v>
      </c>
      <c r="Q9" s="65" t="n">
        <v>6031</v>
      </c>
      <c r="R9" s="65" t="s">
        <v>101</v>
      </c>
      <c r="S9" s="74" t="n">
        <v>-31.679161400739</v>
      </c>
      <c r="T9" s="74" t="n">
        <v>115.779070246031</v>
      </c>
      <c r="U9" s="65" t="s">
        <v>127</v>
      </c>
      <c r="V9" s="75" t="s">
        <v>128</v>
      </c>
      <c r="W9" s="65" t="s">
        <v>129</v>
      </c>
      <c r="X9" s="62" t="s">
        <v>130</v>
      </c>
      <c r="Y9" s="62"/>
      <c r="Z9" s="65" t="s">
        <v>118</v>
      </c>
      <c r="AA9" s="72" t="s">
        <v>131</v>
      </c>
      <c r="AB9" s="65" t="s">
        <v>109</v>
      </c>
      <c r="AC9" s="68" t="n">
        <v>3881</v>
      </c>
      <c r="AD9" s="62" t="s">
        <v>93</v>
      </c>
      <c r="AE9" s="69" t="n">
        <v>60000</v>
      </c>
      <c r="AF9" s="65" t="s">
        <v>132</v>
      </c>
      <c r="AG9" s="62" t="s">
        <v>133</v>
      </c>
      <c r="AH9" s="62" t="s">
        <v>134</v>
      </c>
      <c r="AI9" s="63" t="s">
        <v>92</v>
      </c>
      <c r="AJ9" s="65" t="s">
        <v>111</v>
      </c>
      <c r="AK9" s="62"/>
      <c r="AL9" s="63" t="s">
        <v>94</v>
      </c>
      <c r="AM9" s="63" t="s">
        <v>94</v>
      </c>
      <c r="AN9" s="63" t="s">
        <v>94</v>
      </c>
      <c r="AO9" s="63" t="s">
        <v>92</v>
      </c>
      <c r="AP9" s="63" t="s">
        <v>94</v>
      </c>
      <c r="AQ9" s="63" t="s">
        <v>92</v>
      </c>
      <c r="AR9" s="63" t="s">
        <v>94</v>
      </c>
      <c r="AS9" s="63" t="s">
        <v>94</v>
      </c>
      <c r="AT9" s="71" t="s">
        <v>135</v>
      </c>
      <c r="AU9" s="76" t="s">
        <v>136</v>
      </c>
    </row>
    <row r="10" s="22" customFormat="true" ht="64.5" hidden="false" customHeight="true" outlineLevel="0" collapsed="false">
      <c r="A10" s="61"/>
      <c r="B10" s="62" t="n">
        <v>4</v>
      </c>
      <c r="C10" s="62" t="s">
        <v>91</v>
      </c>
      <c r="D10" s="63" t="s">
        <v>92</v>
      </c>
      <c r="E10" s="63" t="s">
        <v>92</v>
      </c>
      <c r="F10" s="62" t="s">
        <v>93</v>
      </c>
      <c r="G10" s="63" t="s">
        <v>94</v>
      </c>
      <c r="H10" s="63" t="s">
        <v>94</v>
      </c>
      <c r="I10" s="63" t="s">
        <v>94</v>
      </c>
      <c r="J10" s="78" t="s">
        <v>137</v>
      </c>
      <c r="K10" s="62" t="s">
        <v>96</v>
      </c>
      <c r="L10" s="62" t="s">
        <v>96</v>
      </c>
      <c r="M10" s="65" t="s">
        <v>138</v>
      </c>
      <c r="N10" s="65" t="s">
        <v>93</v>
      </c>
      <c r="O10" s="65" t="s">
        <v>139</v>
      </c>
      <c r="P10" s="65" t="s">
        <v>100</v>
      </c>
      <c r="Q10" s="65" t="n">
        <v>4573</v>
      </c>
      <c r="R10" s="65" t="s">
        <v>101</v>
      </c>
      <c r="S10" s="65" t="s">
        <v>93</v>
      </c>
      <c r="T10" s="65" t="s">
        <v>93</v>
      </c>
      <c r="U10" s="65" t="s">
        <v>140</v>
      </c>
      <c r="V10" s="75" t="s">
        <v>141</v>
      </c>
      <c r="W10" s="79" t="s">
        <v>142</v>
      </c>
      <c r="X10" s="62" t="s">
        <v>130</v>
      </c>
      <c r="Y10" s="62"/>
      <c r="Z10" s="62" t="s">
        <v>143</v>
      </c>
      <c r="AA10" s="72" t="s">
        <v>144</v>
      </c>
      <c r="AB10" s="65" t="s">
        <v>145</v>
      </c>
      <c r="AC10" s="68" t="n">
        <v>937</v>
      </c>
      <c r="AD10" s="62" t="s">
        <v>93</v>
      </c>
      <c r="AE10" s="62"/>
      <c r="AF10" s="62"/>
      <c r="AG10" s="62"/>
      <c r="AH10" s="62"/>
      <c r="AI10" s="63" t="s">
        <v>92</v>
      </c>
      <c r="AJ10" s="65" t="s">
        <v>111</v>
      </c>
      <c r="AK10" s="62"/>
      <c r="AL10" s="63" t="s">
        <v>92</v>
      </c>
      <c r="AM10" s="63" t="s">
        <v>92</v>
      </c>
      <c r="AN10" s="63" t="s">
        <v>92</v>
      </c>
      <c r="AO10" s="63" t="s">
        <v>92</v>
      </c>
      <c r="AP10" s="63" t="s">
        <v>94</v>
      </c>
      <c r="AQ10" s="63" t="s">
        <v>94</v>
      </c>
      <c r="AR10" s="63" t="s">
        <v>92</v>
      </c>
      <c r="AS10" s="63" t="s">
        <v>94</v>
      </c>
      <c r="AT10" s="71" t="s">
        <v>142</v>
      </c>
      <c r="AU10" s="71" t="s">
        <v>142</v>
      </c>
    </row>
    <row r="11" s="22" customFormat="true" ht="234.75" hidden="false" customHeight="true" outlineLevel="0" collapsed="false">
      <c r="A11" s="61"/>
      <c r="B11" s="62" t="n">
        <v>5</v>
      </c>
      <c r="C11" s="62" t="s">
        <v>146</v>
      </c>
      <c r="D11" s="63" t="s">
        <v>92</v>
      </c>
      <c r="E11" s="63" t="s">
        <v>92</v>
      </c>
      <c r="F11" s="63" t="s">
        <v>94</v>
      </c>
      <c r="G11" s="62" t="s">
        <v>93</v>
      </c>
      <c r="H11" s="62" t="s">
        <v>93</v>
      </c>
      <c r="I11" s="63" t="s">
        <v>94</v>
      </c>
      <c r="J11" s="64" t="n">
        <v>21183</v>
      </c>
      <c r="K11" s="62" t="s">
        <v>96</v>
      </c>
      <c r="L11" s="63" t="s">
        <v>94</v>
      </c>
      <c r="M11" s="65" t="s">
        <v>147</v>
      </c>
      <c r="N11" s="65" t="s">
        <v>148</v>
      </c>
      <c r="O11" s="65" t="s">
        <v>149</v>
      </c>
      <c r="P11" s="65" t="s">
        <v>150</v>
      </c>
      <c r="Q11" s="65" t="n">
        <v>2824</v>
      </c>
      <c r="R11" s="65" t="s">
        <v>101</v>
      </c>
      <c r="S11" s="74" t="n">
        <v>-31.6662291052575</v>
      </c>
      <c r="T11" s="74" t="n">
        <v>147.862022240952</v>
      </c>
      <c r="U11" s="80" t="s">
        <v>151</v>
      </c>
      <c r="V11" s="79" t="s">
        <v>152</v>
      </c>
      <c r="W11" s="65" t="s">
        <v>153</v>
      </c>
      <c r="X11" s="62" t="s">
        <v>130</v>
      </c>
      <c r="Y11" s="62"/>
      <c r="Z11" s="62" t="s">
        <v>143</v>
      </c>
      <c r="AA11" s="72" t="s">
        <v>154</v>
      </c>
      <c r="AB11" s="65" t="s">
        <v>155</v>
      </c>
      <c r="AC11" s="68" t="n">
        <v>395</v>
      </c>
      <c r="AD11" s="69" t="s">
        <v>93</v>
      </c>
      <c r="AE11" s="69" t="s">
        <v>156</v>
      </c>
      <c r="AF11" s="63" t="s">
        <v>92</v>
      </c>
      <c r="AG11" s="62" t="s">
        <v>157</v>
      </c>
      <c r="AH11" s="63" t="s">
        <v>92</v>
      </c>
      <c r="AI11" s="63" t="s">
        <v>92</v>
      </c>
      <c r="AJ11" s="65" t="s">
        <v>111</v>
      </c>
      <c r="AK11" s="63" t="s">
        <v>94</v>
      </c>
      <c r="AL11" s="63" t="s">
        <v>92</v>
      </c>
      <c r="AM11" s="63" t="s">
        <v>92</v>
      </c>
      <c r="AN11" s="63" t="s">
        <v>92</v>
      </c>
      <c r="AO11" s="63" t="s">
        <v>94</v>
      </c>
      <c r="AP11" s="63" t="s">
        <v>92</v>
      </c>
      <c r="AQ11" s="63" t="s">
        <v>94</v>
      </c>
      <c r="AR11" s="63" t="s">
        <v>92</v>
      </c>
      <c r="AS11" s="63" t="s">
        <v>94</v>
      </c>
      <c r="AT11" s="81" t="s">
        <v>158</v>
      </c>
      <c r="AU11" s="71" t="s">
        <v>159</v>
      </c>
    </row>
    <row r="12" s="22" customFormat="true" ht="75.75" hidden="false" customHeight="true" outlineLevel="0" collapsed="false">
      <c r="A12" s="61"/>
      <c r="B12" s="62" t="n">
        <v>6</v>
      </c>
      <c r="C12" s="62" t="s">
        <v>160</v>
      </c>
      <c r="D12" s="63" t="s">
        <v>92</v>
      </c>
      <c r="E12" s="63" t="s">
        <v>92</v>
      </c>
      <c r="F12" s="62" t="s">
        <v>93</v>
      </c>
      <c r="G12" s="63" t="s">
        <v>94</v>
      </c>
      <c r="H12" s="62" t="s">
        <v>93</v>
      </c>
      <c r="I12" s="63" t="s">
        <v>94</v>
      </c>
      <c r="J12" s="64" t="s">
        <v>161</v>
      </c>
      <c r="K12" s="62" t="s">
        <v>96</v>
      </c>
      <c r="L12" s="63" t="s">
        <v>94</v>
      </c>
      <c r="M12" s="65" t="s">
        <v>162</v>
      </c>
      <c r="N12" s="65" t="s">
        <v>163</v>
      </c>
      <c r="O12" s="65" t="s">
        <v>164</v>
      </c>
      <c r="P12" s="65" t="s">
        <v>100</v>
      </c>
      <c r="Q12" s="65" t="n">
        <v>4350</v>
      </c>
      <c r="R12" s="65" t="s">
        <v>101</v>
      </c>
      <c r="S12" s="65" t="n">
        <v>-27.606</v>
      </c>
      <c r="T12" s="65" t="n">
        <v>150.672</v>
      </c>
      <c r="U12" s="65" t="s">
        <v>151</v>
      </c>
      <c r="V12" s="79" t="s">
        <v>152</v>
      </c>
      <c r="W12" s="65" t="s">
        <v>153</v>
      </c>
      <c r="X12" s="62" t="s">
        <v>130</v>
      </c>
      <c r="Y12" s="62"/>
      <c r="Z12" s="62" t="s">
        <v>143</v>
      </c>
      <c r="AA12" s="72" t="s">
        <v>165</v>
      </c>
      <c r="AB12" s="65" t="s">
        <v>155</v>
      </c>
      <c r="AC12" s="68" t="n">
        <v>699</v>
      </c>
      <c r="AD12" s="69" t="s">
        <v>93</v>
      </c>
      <c r="AE12" s="69" t="s">
        <v>156</v>
      </c>
      <c r="AF12" s="63" t="s">
        <v>92</v>
      </c>
      <c r="AG12" s="62" t="s">
        <v>157</v>
      </c>
      <c r="AH12" s="63" t="s">
        <v>92</v>
      </c>
      <c r="AI12" s="63" t="s">
        <v>92</v>
      </c>
      <c r="AJ12" s="65" t="s">
        <v>111</v>
      </c>
      <c r="AK12" s="62" t="s">
        <v>166</v>
      </c>
      <c r="AL12" s="63" t="s">
        <v>92</v>
      </c>
      <c r="AM12" s="63" t="s">
        <v>92</v>
      </c>
      <c r="AN12" s="63" t="s">
        <v>92</v>
      </c>
      <c r="AO12" s="63" t="s">
        <v>94</v>
      </c>
      <c r="AP12" s="63" t="s">
        <v>92</v>
      </c>
      <c r="AQ12" s="63" t="s">
        <v>94</v>
      </c>
      <c r="AR12" s="63" t="s">
        <v>92</v>
      </c>
      <c r="AS12" s="63" t="s">
        <v>94</v>
      </c>
      <c r="AT12" s="76" t="s">
        <v>167</v>
      </c>
      <c r="AU12" s="82" t="s">
        <v>168</v>
      </c>
    </row>
    <row r="13" s="77" customFormat="true" ht="114" hidden="false" customHeight="true" outlineLevel="0" collapsed="false">
      <c r="A13" s="73"/>
      <c r="B13" s="62" t="n">
        <v>7</v>
      </c>
      <c r="C13" s="62" t="s">
        <v>91</v>
      </c>
      <c r="D13" s="63" t="s">
        <v>92</v>
      </c>
      <c r="E13" s="63" t="s">
        <v>94</v>
      </c>
      <c r="F13" s="63" t="s">
        <v>94</v>
      </c>
      <c r="G13" s="62" t="s">
        <v>93</v>
      </c>
      <c r="H13" s="62" t="s">
        <v>93</v>
      </c>
      <c r="I13" s="62"/>
      <c r="J13" s="62" t="n">
        <v>11686</v>
      </c>
      <c r="K13" s="62" t="s">
        <v>169</v>
      </c>
      <c r="L13" s="62" t="s">
        <v>96</v>
      </c>
      <c r="M13" s="65" t="s">
        <v>170</v>
      </c>
      <c r="N13" s="65" t="s">
        <v>171</v>
      </c>
      <c r="O13" s="65" t="s">
        <v>172</v>
      </c>
      <c r="P13" s="65" t="s">
        <v>150</v>
      </c>
      <c r="Q13" s="65" t="n">
        <v>2285</v>
      </c>
      <c r="R13" s="65" t="s">
        <v>101</v>
      </c>
      <c r="S13" s="74" t="n">
        <v>-32.8935003764027</v>
      </c>
      <c r="T13" s="74" t="n">
        <v>151.603126561375</v>
      </c>
      <c r="U13" s="65" t="s">
        <v>173</v>
      </c>
      <c r="V13" s="65" t="s">
        <v>174</v>
      </c>
      <c r="W13" s="65" t="s">
        <v>175</v>
      </c>
      <c r="X13" s="62" t="s">
        <v>105</v>
      </c>
      <c r="Y13" s="62" t="s">
        <v>176</v>
      </c>
      <c r="Z13" s="65" t="s">
        <v>177</v>
      </c>
      <c r="AA13" s="72" t="s">
        <v>178</v>
      </c>
      <c r="AB13" s="65" t="s">
        <v>109</v>
      </c>
      <c r="AC13" s="68" t="n">
        <v>59.6</v>
      </c>
      <c r="AD13" s="62"/>
      <c r="AE13" s="62"/>
      <c r="AF13" s="62"/>
      <c r="AG13" s="62"/>
      <c r="AH13" s="62"/>
      <c r="AI13" s="63" t="s">
        <v>92</v>
      </c>
      <c r="AJ13" s="65" t="s">
        <v>179</v>
      </c>
      <c r="AK13" s="62"/>
      <c r="AL13" s="63" t="s">
        <v>94</v>
      </c>
      <c r="AM13" s="63" t="s">
        <v>92</v>
      </c>
      <c r="AN13" s="63" t="s">
        <v>94</v>
      </c>
      <c r="AO13" s="63" t="s">
        <v>92</v>
      </c>
      <c r="AP13" s="63" t="s">
        <v>92</v>
      </c>
      <c r="AQ13" s="63" t="s">
        <v>92</v>
      </c>
      <c r="AR13" s="63" t="s">
        <v>92</v>
      </c>
      <c r="AS13" s="63" t="s">
        <v>94</v>
      </c>
      <c r="AT13" s="82" t="s">
        <v>180</v>
      </c>
      <c r="AU13" s="82" t="s">
        <v>181</v>
      </c>
    </row>
    <row r="14" s="77" customFormat="true" ht="104.25" hidden="false" customHeight="true" outlineLevel="0" collapsed="false">
      <c r="A14" s="73"/>
      <c r="B14" s="62" t="n">
        <v>8</v>
      </c>
      <c r="C14" s="62" t="s">
        <v>91</v>
      </c>
      <c r="D14" s="63" t="s">
        <v>94</v>
      </c>
      <c r="E14" s="63" t="s">
        <v>92</v>
      </c>
      <c r="F14" s="62" t="s">
        <v>93</v>
      </c>
      <c r="G14" s="62" t="s">
        <v>93</v>
      </c>
      <c r="H14" s="63" t="s">
        <v>94</v>
      </c>
      <c r="I14" s="62"/>
      <c r="J14" s="83" t="s">
        <v>182</v>
      </c>
      <c r="K14" s="62" t="s">
        <v>169</v>
      </c>
      <c r="L14" s="62" t="s">
        <v>96</v>
      </c>
      <c r="M14" s="65" t="s">
        <v>183</v>
      </c>
      <c r="N14" s="65" t="s">
        <v>184</v>
      </c>
      <c r="O14" s="65" t="s">
        <v>185</v>
      </c>
      <c r="P14" s="65" t="s">
        <v>126</v>
      </c>
      <c r="Q14" s="65" t="n">
        <v>6168</v>
      </c>
      <c r="R14" s="65" t="s">
        <v>101</v>
      </c>
      <c r="S14" s="74" t="n">
        <v>-32.265</v>
      </c>
      <c r="T14" s="74" t="n">
        <v>115.782</v>
      </c>
      <c r="U14" s="65" t="s">
        <v>186</v>
      </c>
      <c r="V14" s="79" t="s">
        <v>174</v>
      </c>
      <c r="W14" s="79" t="s">
        <v>175</v>
      </c>
      <c r="X14" s="62" t="s">
        <v>105</v>
      </c>
      <c r="Y14" s="62" t="s">
        <v>126</v>
      </c>
      <c r="Z14" s="62"/>
      <c r="AA14" s="72" t="s">
        <v>187</v>
      </c>
      <c r="AB14" s="65" t="s">
        <v>109</v>
      </c>
      <c r="AC14" s="68" t="s">
        <v>188</v>
      </c>
      <c r="AD14" s="84" t="n">
        <v>42000</v>
      </c>
      <c r="AE14" s="84" t="n">
        <v>42000</v>
      </c>
      <c r="AF14" s="62"/>
      <c r="AG14" s="62"/>
      <c r="AH14" s="62"/>
      <c r="AI14" s="63" t="s">
        <v>92</v>
      </c>
      <c r="AJ14" s="65" t="s">
        <v>179</v>
      </c>
      <c r="AK14" s="62"/>
      <c r="AL14" s="63" t="s">
        <v>94</v>
      </c>
      <c r="AM14" s="63" t="s">
        <v>94</v>
      </c>
      <c r="AN14" s="63" t="s">
        <v>94</v>
      </c>
      <c r="AO14" s="63" t="s">
        <v>92</v>
      </c>
      <c r="AP14" s="63" t="s">
        <v>92</v>
      </c>
      <c r="AQ14" s="63" t="s">
        <v>92</v>
      </c>
      <c r="AR14" s="63" t="s">
        <v>94</v>
      </c>
      <c r="AS14" s="63" t="s">
        <v>94</v>
      </c>
      <c r="AT14" s="71" t="s">
        <v>189</v>
      </c>
      <c r="AU14" s="71" t="s">
        <v>190</v>
      </c>
    </row>
    <row r="15" s="77" customFormat="true" ht="223.5" hidden="false" customHeight="true" outlineLevel="0" collapsed="false">
      <c r="A15" s="73"/>
      <c r="B15" s="62" t="n">
        <v>9</v>
      </c>
      <c r="C15" s="85" t="s">
        <v>91</v>
      </c>
      <c r="D15" s="86" t="s">
        <v>92</v>
      </c>
      <c r="E15" s="63" t="s">
        <v>92</v>
      </c>
      <c r="F15" s="85" t="s">
        <v>93</v>
      </c>
      <c r="G15" s="85" t="s">
        <v>93</v>
      </c>
      <c r="H15" s="86" t="s">
        <v>94</v>
      </c>
      <c r="I15" s="86" t="s">
        <v>94</v>
      </c>
      <c r="J15" s="85" t="s">
        <v>191</v>
      </c>
      <c r="K15" s="85" t="s">
        <v>112</v>
      </c>
      <c r="L15" s="62" t="s">
        <v>96</v>
      </c>
      <c r="M15" s="87" t="s">
        <v>192</v>
      </c>
      <c r="N15" s="87" t="s">
        <v>193</v>
      </c>
      <c r="O15" s="87" t="s">
        <v>194</v>
      </c>
      <c r="P15" s="87" t="s">
        <v>126</v>
      </c>
      <c r="Q15" s="87" t="n">
        <v>6721</v>
      </c>
      <c r="R15" s="87" t="s">
        <v>101</v>
      </c>
      <c r="S15" s="87" t="s">
        <v>195</v>
      </c>
      <c r="T15" s="87" t="s">
        <v>195</v>
      </c>
      <c r="U15" s="87" t="s">
        <v>186</v>
      </c>
      <c r="V15" s="88" t="s">
        <v>174</v>
      </c>
      <c r="W15" s="88" t="s">
        <v>175</v>
      </c>
      <c r="X15" s="85" t="s">
        <v>196</v>
      </c>
      <c r="Y15" s="85" t="s">
        <v>126</v>
      </c>
      <c r="Z15" s="85" t="s">
        <v>143</v>
      </c>
      <c r="AA15" s="89" t="s">
        <v>197</v>
      </c>
      <c r="AB15" s="87" t="s">
        <v>109</v>
      </c>
      <c r="AC15" s="90" t="n">
        <v>4753</v>
      </c>
      <c r="AD15" s="91" t="s">
        <v>198</v>
      </c>
      <c r="AE15" s="91" t="s">
        <v>199</v>
      </c>
      <c r="AF15" s="85"/>
      <c r="AG15" s="85"/>
      <c r="AH15" s="85"/>
      <c r="AI15" s="63" t="s">
        <v>92</v>
      </c>
      <c r="AJ15" s="87" t="s">
        <v>200</v>
      </c>
      <c r="AK15" s="85"/>
      <c r="AL15" s="63" t="s">
        <v>94</v>
      </c>
      <c r="AM15" s="63" t="s">
        <v>92</v>
      </c>
      <c r="AN15" s="63" t="s">
        <v>94</v>
      </c>
      <c r="AO15" s="63" t="s">
        <v>92</v>
      </c>
      <c r="AP15" s="63" t="s">
        <v>92</v>
      </c>
      <c r="AQ15" s="63" t="s">
        <v>92</v>
      </c>
      <c r="AR15" s="63" t="s">
        <v>92</v>
      </c>
      <c r="AS15" s="63" t="s">
        <v>94</v>
      </c>
      <c r="AT15" s="82" t="s">
        <v>201</v>
      </c>
      <c r="AU15" s="82" t="s">
        <v>202</v>
      </c>
    </row>
    <row r="16" s="77" customFormat="true" ht="150" hidden="false" customHeight="true" outlineLevel="0" collapsed="false">
      <c r="A16" s="73"/>
      <c r="B16" s="62" t="n">
        <v>10</v>
      </c>
      <c r="C16" s="62" t="s">
        <v>91</v>
      </c>
      <c r="D16" s="63" t="s">
        <v>92</v>
      </c>
      <c r="E16" s="63" t="s">
        <v>92</v>
      </c>
      <c r="F16" s="62" t="s">
        <v>93</v>
      </c>
      <c r="G16" s="63" t="s">
        <v>94</v>
      </c>
      <c r="H16" s="63" t="s">
        <v>94</v>
      </c>
      <c r="I16" s="63"/>
      <c r="J16" s="92" t="s">
        <v>203</v>
      </c>
      <c r="K16" s="62" t="s">
        <v>169</v>
      </c>
      <c r="L16" s="62" t="s">
        <v>96</v>
      </c>
      <c r="M16" s="65" t="s">
        <v>204</v>
      </c>
      <c r="N16" s="65" t="s">
        <v>205</v>
      </c>
      <c r="O16" s="65" t="s">
        <v>206</v>
      </c>
      <c r="P16" s="65" t="s">
        <v>100</v>
      </c>
      <c r="Q16" s="65" t="n">
        <v>4301</v>
      </c>
      <c r="R16" s="65" t="s">
        <v>101</v>
      </c>
      <c r="S16" s="74" t="n">
        <v>-27.637</v>
      </c>
      <c r="T16" s="74" t="n">
        <v>152.829</v>
      </c>
      <c r="U16" s="65" t="s">
        <v>186</v>
      </c>
      <c r="V16" s="79" t="s">
        <v>174</v>
      </c>
      <c r="W16" s="79" t="s">
        <v>175</v>
      </c>
      <c r="X16" s="62" t="s">
        <v>105</v>
      </c>
      <c r="Y16" s="62" t="s">
        <v>100</v>
      </c>
      <c r="Z16" s="62" t="s">
        <v>207</v>
      </c>
      <c r="AA16" s="72" t="s">
        <v>208</v>
      </c>
      <c r="AB16" s="65" t="s">
        <v>109</v>
      </c>
      <c r="AC16" s="93" t="s">
        <v>209</v>
      </c>
      <c r="AD16" s="84" t="n">
        <v>20000</v>
      </c>
      <c r="AE16" s="62"/>
      <c r="AF16" s="85"/>
      <c r="AG16" s="85"/>
      <c r="AH16" s="85"/>
      <c r="AI16" s="63" t="s">
        <v>92</v>
      </c>
      <c r="AJ16" s="65" t="s">
        <v>179</v>
      </c>
      <c r="AK16" s="62"/>
      <c r="AL16" s="63" t="s">
        <v>94</v>
      </c>
      <c r="AM16" s="63" t="s">
        <v>92</v>
      </c>
      <c r="AN16" s="63" t="s">
        <v>94</v>
      </c>
      <c r="AO16" s="63" t="s">
        <v>92</v>
      </c>
      <c r="AP16" s="63" t="s">
        <v>92</v>
      </c>
      <c r="AQ16" s="63" t="s">
        <v>92</v>
      </c>
      <c r="AR16" s="63" t="s">
        <v>92</v>
      </c>
      <c r="AS16" s="63" t="s">
        <v>94</v>
      </c>
      <c r="AT16" s="82" t="s">
        <v>210</v>
      </c>
      <c r="AU16" s="71"/>
    </row>
    <row r="17" s="77" customFormat="true" ht="150" hidden="false" customHeight="true" outlineLevel="0" collapsed="false">
      <c r="A17" s="73"/>
      <c r="B17" s="62" t="n">
        <v>11</v>
      </c>
      <c r="C17" s="62" t="s">
        <v>91</v>
      </c>
      <c r="D17" s="63" t="s">
        <v>92</v>
      </c>
      <c r="E17" s="63" t="s">
        <v>92</v>
      </c>
      <c r="F17" s="62" t="s">
        <v>93</v>
      </c>
      <c r="G17" s="62" t="s">
        <v>93</v>
      </c>
      <c r="H17" s="62" t="s">
        <v>93</v>
      </c>
      <c r="I17" s="63"/>
      <c r="J17" s="62"/>
      <c r="K17" s="62" t="s">
        <v>169</v>
      </c>
      <c r="L17" s="62" t="s">
        <v>96</v>
      </c>
      <c r="M17" s="65" t="s">
        <v>211</v>
      </c>
      <c r="N17" s="65" t="s">
        <v>212</v>
      </c>
      <c r="O17" s="65" t="s">
        <v>213</v>
      </c>
      <c r="P17" s="65" t="s">
        <v>214</v>
      </c>
      <c r="Q17" s="65" t="n">
        <v>7030</v>
      </c>
      <c r="R17" s="65" t="s">
        <v>101</v>
      </c>
      <c r="S17" s="74" t="n">
        <v>-42.728545</v>
      </c>
      <c r="T17" s="74" t="n">
        <v>147.234638</v>
      </c>
      <c r="U17" s="65" t="s">
        <v>186</v>
      </c>
      <c r="V17" s="79" t="s">
        <v>174</v>
      </c>
      <c r="W17" s="79" t="s">
        <v>175</v>
      </c>
      <c r="X17" s="62" t="s">
        <v>105</v>
      </c>
      <c r="Y17" s="62" t="s">
        <v>214</v>
      </c>
      <c r="Z17" s="62"/>
      <c r="AA17" s="72" t="s">
        <v>208</v>
      </c>
      <c r="AB17" s="65" t="s">
        <v>109</v>
      </c>
      <c r="AC17" s="93" t="s">
        <v>215</v>
      </c>
      <c r="AD17" s="93" t="n">
        <v>10000</v>
      </c>
      <c r="AE17" s="62"/>
      <c r="AF17" s="85"/>
      <c r="AG17" s="85"/>
      <c r="AH17" s="85"/>
      <c r="AI17" s="63" t="s">
        <v>92</v>
      </c>
      <c r="AJ17" s="65" t="s">
        <v>179</v>
      </c>
      <c r="AK17" s="62"/>
      <c r="AL17" s="63" t="s">
        <v>94</v>
      </c>
      <c r="AM17" s="63" t="s">
        <v>92</v>
      </c>
      <c r="AN17" s="63" t="s">
        <v>94</v>
      </c>
      <c r="AO17" s="63" t="s">
        <v>92</v>
      </c>
      <c r="AP17" s="63" t="s">
        <v>92</v>
      </c>
      <c r="AQ17" s="63" t="s">
        <v>92</v>
      </c>
      <c r="AR17" s="63" t="s">
        <v>92</v>
      </c>
      <c r="AS17" s="63" t="s">
        <v>94</v>
      </c>
      <c r="AT17" s="70" t="s">
        <v>216</v>
      </c>
      <c r="AU17" s="94"/>
    </row>
    <row r="18" s="22" customFormat="true" ht="150" hidden="false" customHeight="true" outlineLevel="0" collapsed="false">
      <c r="A18" s="61"/>
      <c r="B18" s="62" t="n">
        <v>12</v>
      </c>
      <c r="C18" s="62" t="s">
        <v>91</v>
      </c>
      <c r="D18" s="63" t="s">
        <v>92</v>
      </c>
      <c r="E18" s="63" t="s">
        <v>92</v>
      </c>
      <c r="F18" s="62" t="s">
        <v>93</v>
      </c>
      <c r="G18" s="62" t="s">
        <v>93</v>
      </c>
      <c r="H18" s="63" t="s">
        <v>94</v>
      </c>
      <c r="I18" s="63" t="s">
        <v>94</v>
      </c>
      <c r="J18" s="62" t="s">
        <v>217</v>
      </c>
      <c r="K18" s="62" t="s">
        <v>96</v>
      </c>
      <c r="L18" s="62" t="s">
        <v>96</v>
      </c>
      <c r="M18" s="65" t="s">
        <v>218</v>
      </c>
      <c r="N18" s="65" t="s">
        <v>219</v>
      </c>
      <c r="O18" s="65" t="s">
        <v>220</v>
      </c>
      <c r="P18" s="65" t="s">
        <v>126</v>
      </c>
      <c r="Q18" s="65" t="n">
        <v>6165</v>
      </c>
      <c r="R18" s="65" t="s">
        <v>101</v>
      </c>
      <c r="S18" s="65" t="n">
        <v>-32.191</v>
      </c>
      <c r="T18" s="65" t="n">
        <v>115.788</v>
      </c>
      <c r="U18" s="65" t="n">
        <v>61894100500</v>
      </c>
      <c r="V18" s="75" t="s">
        <v>221</v>
      </c>
      <c r="W18" s="75" t="s">
        <v>222</v>
      </c>
      <c r="X18" s="62" t="s">
        <v>105</v>
      </c>
      <c r="Y18" s="62" t="s">
        <v>126</v>
      </c>
      <c r="Z18" s="62"/>
      <c r="AA18" s="72" t="s">
        <v>223</v>
      </c>
      <c r="AB18" s="65" t="s">
        <v>109</v>
      </c>
      <c r="AC18" s="68" t="s">
        <v>224</v>
      </c>
      <c r="AD18" s="69" t="s">
        <v>225</v>
      </c>
      <c r="AE18" s="69" t="s">
        <v>226</v>
      </c>
      <c r="AF18" s="62"/>
      <c r="AG18" s="62"/>
      <c r="AH18" s="62"/>
      <c r="AI18" s="63" t="s">
        <v>92</v>
      </c>
      <c r="AJ18" s="65"/>
      <c r="AK18" s="62"/>
      <c r="AL18" s="63"/>
      <c r="AM18" s="63"/>
      <c r="AN18" s="63"/>
      <c r="AO18" s="63"/>
      <c r="AP18" s="63" t="s">
        <v>94</v>
      </c>
      <c r="AQ18" s="63"/>
      <c r="AR18" s="63"/>
      <c r="AS18" s="63"/>
      <c r="AT18" s="82" t="s">
        <v>227</v>
      </c>
      <c r="AU18" s="71"/>
    </row>
    <row r="19" s="22" customFormat="true" ht="150" hidden="false" customHeight="true" outlineLevel="0" collapsed="false">
      <c r="A19" s="61"/>
      <c r="B19" s="62" t="n">
        <v>13</v>
      </c>
      <c r="C19" s="62" t="s">
        <v>160</v>
      </c>
      <c r="D19" s="63" t="s">
        <v>94</v>
      </c>
      <c r="E19" s="63" t="s">
        <v>92</v>
      </c>
      <c r="F19" s="62" t="s">
        <v>93</v>
      </c>
      <c r="G19" s="62" t="s">
        <v>93</v>
      </c>
      <c r="H19" s="63"/>
      <c r="I19" s="63"/>
      <c r="J19" s="62"/>
      <c r="K19" s="62" t="s">
        <v>169</v>
      </c>
      <c r="L19" s="62" t="s">
        <v>96</v>
      </c>
      <c r="M19" s="65" t="s">
        <v>228</v>
      </c>
      <c r="N19" s="65" t="s">
        <v>229</v>
      </c>
      <c r="O19" s="65" t="s">
        <v>230</v>
      </c>
      <c r="P19" s="65" t="s">
        <v>231</v>
      </c>
      <c r="Q19" s="65" t="n">
        <v>3025</v>
      </c>
      <c r="R19" s="65" t="s">
        <v>101</v>
      </c>
      <c r="S19" s="65" t="n">
        <v>-37.848</v>
      </c>
      <c r="T19" s="65" t="n">
        <v>144.828</v>
      </c>
      <c r="U19" s="65" t="s">
        <v>232</v>
      </c>
      <c r="V19" s="75" t="s">
        <v>233</v>
      </c>
      <c r="W19" s="79" t="s">
        <v>234</v>
      </c>
      <c r="X19" s="62" t="s">
        <v>105</v>
      </c>
      <c r="Y19" s="62" t="s">
        <v>231</v>
      </c>
      <c r="Z19" s="62"/>
      <c r="AA19" s="72" t="s">
        <v>235</v>
      </c>
      <c r="AB19" s="65" t="s">
        <v>109</v>
      </c>
      <c r="AC19" s="68" t="n">
        <v>1076</v>
      </c>
      <c r="AD19" s="69"/>
      <c r="AE19" s="69"/>
      <c r="AF19" s="63" t="s">
        <v>94</v>
      </c>
      <c r="AG19" s="62"/>
      <c r="AH19" s="62"/>
      <c r="AI19" s="63" t="s">
        <v>92</v>
      </c>
      <c r="AJ19" s="65"/>
      <c r="AK19" s="62"/>
      <c r="AL19" s="63" t="s">
        <v>94</v>
      </c>
      <c r="AM19" s="63" t="s">
        <v>94</v>
      </c>
      <c r="AN19" s="63"/>
      <c r="AO19" s="63"/>
      <c r="AP19" s="63" t="s">
        <v>94</v>
      </c>
      <c r="AQ19" s="63"/>
      <c r="AR19" s="63"/>
      <c r="AS19" s="63" t="s">
        <v>94</v>
      </c>
      <c r="AT19" s="76" t="s">
        <v>234</v>
      </c>
      <c r="AU19" s="95" t="s">
        <v>236</v>
      </c>
    </row>
    <row r="20" s="22" customFormat="true" ht="150" hidden="false" customHeight="true" outlineLevel="0" collapsed="false">
      <c r="A20" s="61"/>
      <c r="B20" s="62" t="n">
        <v>14</v>
      </c>
      <c r="C20" s="62" t="s">
        <v>237</v>
      </c>
      <c r="D20" s="63" t="s">
        <v>94</v>
      </c>
      <c r="E20" s="63" t="s">
        <v>92</v>
      </c>
      <c r="F20" s="62" t="s">
        <v>93</v>
      </c>
      <c r="G20" s="63" t="s">
        <v>94</v>
      </c>
      <c r="H20" s="62" t="s">
        <v>93</v>
      </c>
      <c r="I20" s="62"/>
      <c r="J20" s="64" t="s">
        <v>238</v>
      </c>
      <c r="K20" s="62" t="s">
        <v>112</v>
      </c>
      <c r="L20" s="62" t="s">
        <v>96</v>
      </c>
      <c r="M20" s="65" t="s">
        <v>239</v>
      </c>
      <c r="N20" s="65" t="s">
        <v>240</v>
      </c>
      <c r="O20" s="65" t="s">
        <v>241</v>
      </c>
      <c r="P20" s="65" t="s">
        <v>100</v>
      </c>
      <c r="Q20" s="65" t="n">
        <v>4207</v>
      </c>
      <c r="R20" s="65" t="s">
        <v>101</v>
      </c>
      <c r="S20" s="74" t="n">
        <v>-27.749232</v>
      </c>
      <c r="T20" s="74" t="n">
        <v>153.250439</v>
      </c>
      <c r="U20" s="65" t="s">
        <v>242</v>
      </c>
      <c r="V20" s="65" t="s">
        <v>243</v>
      </c>
      <c r="W20" s="96" t="s">
        <v>244</v>
      </c>
      <c r="X20" s="62" t="s">
        <v>130</v>
      </c>
      <c r="Y20" s="62" t="s">
        <v>100</v>
      </c>
      <c r="Z20" s="62" t="s">
        <v>245</v>
      </c>
      <c r="AA20" s="72" t="s">
        <v>246</v>
      </c>
      <c r="AB20" s="65" t="s">
        <v>109</v>
      </c>
      <c r="AC20" s="93" t="s">
        <v>247</v>
      </c>
      <c r="AD20" s="93" t="s">
        <v>248</v>
      </c>
      <c r="AE20" s="93" t="s">
        <v>248</v>
      </c>
      <c r="AF20" s="62"/>
      <c r="AG20" s="62"/>
      <c r="AH20" s="62"/>
      <c r="AI20" s="63" t="s">
        <v>92</v>
      </c>
      <c r="AJ20" s="63"/>
      <c r="AK20" s="63" t="s">
        <v>94</v>
      </c>
      <c r="AL20" s="63" t="s">
        <v>94</v>
      </c>
      <c r="AM20" s="63" t="s">
        <v>94</v>
      </c>
      <c r="AN20" s="63" t="s">
        <v>92</v>
      </c>
      <c r="AO20" s="63" t="s">
        <v>92</v>
      </c>
      <c r="AP20" s="63" t="s">
        <v>92</v>
      </c>
      <c r="AQ20" s="63" t="s">
        <v>92</v>
      </c>
      <c r="AR20" s="63" t="s">
        <v>92</v>
      </c>
      <c r="AS20" s="63" t="s">
        <v>92</v>
      </c>
      <c r="AT20" s="76" t="s">
        <v>249</v>
      </c>
      <c r="AU20" s="71" t="s">
        <v>250</v>
      </c>
    </row>
    <row r="21" s="61" customFormat="true" ht="12.75" hidden="true" customHeight="false" outlineLevel="0" collapsed="false">
      <c r="B21" s="97"/>
      <c r="C21" s="97"/>
      <c r="D21" s="98"/>
      <c r="E21" s="98"/>
      <c r="F21" s="99"/>
      <c r="G21" s="99"/>
      <c r="H21" s="99"/>
      <c r="I21" s="99"/>
      <c r="J21" s="22"/>
      <c r="R21" s="100"/>
      <c r="S21" s="100"/>
      <c r="U21" s="101"/>
      <c r="W21" s="97"/>
      <c r="X21" s="97"/>
      <c r="Y21" s="99"/>
      <c r="AB21" s="102"/>
      <c r="AC21" s="103"/>
      <c r="AD21" s="99"/>
      <c r="AE21" s="99"/>
      <c r="AF21" s="99"/>
      <c r="AG21" s="99"/>
      <c r="AH21" s="99"/>
      <c r="AK21" s="98"/>
      <c r="AL21" s="98"/>
      <c r="AM21" s="98"/>
      <c r="AN21" s="98"/>
      <c r="AO21" s="98"/>
      <c r="AP21" s="98"/>
      <c r="AQ21" s="98"/>
      <c r="AR21" s="98"/>
      <c r="AS21" s="104"/>
    </row>
    <row r="22" s="61" customFormat="true" ht="12.75" hidden="true" customHeight="false" outlineLevel="0" collapsed="false">
      <c r="B22" s="97"/>
      <c r="C22" s="97"/>
      <c r="D22" s="98"/>
      <c r="E22" s="98"/>
      <c r="F22" s="99"/>
      <c r="G22" s="99"/>
      <c r="H22" s="99"/>
      <c r="I22" s="99"/>
      <c r="J22" s="22"/>
      <c r="R22" s="100"/>
      <c r="S22" s="100"/>
      <c r="U22" s="73"/>
      <c r="W22" s="97"/>
      <c r="X22" s="97"/>
      <c r="Y22" s="99"/>
      <c r="AB22" s="102"/>
      <c r="AC22" s="103"/>
      <c r="AD22" s="99"/>
      <c r="AE22" s="99"/>
      <c r="AF22" s="99"/>
      <c r="AG22" s="99"/>
      <c r="AH22" s="99"/>
      <c r="AK22" s="98"/>
      <c r="AL22" s="98"/>
      <c r="AM22" s="98"/>
      <c r="AN22" s="98"/>
      <c r="AO22" s="98"/>
      <c r="AP22" s="98"/>
      <c r="AQ22" s="98"/>
      <c r="AR22" s="98"/>
      <c r="AS22" s="104"/>
    </row>
    <row r="23" customFormat="false" ht="12.75" hidden="true" customHeight="false" outlineLevel="0" collapsed="false">
      <c r="E23" s="105"/>
      <c r="F23" s="105"/>
      <c r="G23" s="105"/>
      <c r="H23" s="105"/>
      <c r="I23" s="105"/>
    </row>
    <row r="24" customFormat="false" ht="12" hidden="false" customHeight="true" outlineLevel="0" collapsed="false"/>
    <row r="25" customFormat="false" ht="12" hidden="false" customHeight="true" outlineLevel="0" collapsed="false"/>
    <row r="26" customFormat="false" ht="12" hidden="false" customHeight="true" outlineLevel="0" collapsed="false"/>
    <row r="27" customFormat="false" ht="12" hidden="false" customHeight="true" outlineLevel="0" collapsed="false"/>
    <row r="28" customFormat="false" ht="12" hidden="false" customHeight="true" outlineLevel="0" collapsed="false"/>
    <row r="29" customFormat="false" ht="12" hidden="false" customHeight="true" outlineLevel="0" collapsed="false"/>
    <row r="30" customFormat="false" ht="12" hidden="false" customHeight="true" outlineLevel="0" collapsed="false"/>
    <row r="31" customFormat="false" ht="12" hidden="false" customHeight="true" outlineLevel="0" collapsed="false"/>
    <row r="32" customFormat="false" ht="12" hidden="false" customHeight="true" outlineLevel="0" collapsed="false"/>
  </sheetData>
  <sheetProtection sheet="true" objects="true" scenarios="true"/>
  <autoFilter ref="B6:AS23"/>
  <mergeCells count="7">
    <mergeCell ref="B5:J5"/>
    <mergeCell ref="K5:L5"/>
    <mergeCell ref="M5:W5"/>
    <mergeCell ref="X5:Y5"/>
    <mergeCell ref="Z5:AK5"/>
    <mergeCell ref="AL5:AS5"/>
    <mergeCell ref="AT5:AU5"/>
  </mergeCells>
  <hyperlinks>
    <hyperlink ref="AT7" r:id="rId1" display="https://www.banana.qld.gov.au/news/article/542/banana-shire-council-hosts-aukus-forum-highlighting-new-growth-and-opportunities-for-local-business"/>
    <hyperlink ref="V9" r:id="rId2" display="info@ctstyrerecycling.com.au"/>
    <hyperlink ref="AU9" r:id="rId3" display="https://wastemanagementreview.com.au/cts-tyre-recycling-and-eldan-recyclings-complete-success/"/>
    <hyperlink ref="V10" r:id="rId4" display="info@tytecrecycling.com.au"/>
    <hyperlink ref="U11" r:id="rId5" display="&#10;+61 408 324 620 - Trevor Bayley for GDT enquiries, (03) 9826 2335 - general purpose"/>
    <hyperlink ref="AT12" r:id="rId6" display="https://www.gdtc6.com/our-locations/"/>
    <hyperlink ref="J14" r:id="rId7" display="W6820/2023/1 "/>
    <hyperlink ref="AT17" r:id="rId8" display="https://pulsetasmania.com.au/news/tyrecycle-secures-1-27-million-grant-to-transform-waste-tyres-into-fuel-in-tasmania/"/>
    <hyperlink ref="V18" r:id="rId9" display="info@rubbergem.com"/>
    <hyperlink ref="W18" r:id="rId10" display="https://www.rubbergem.com.au/"/>
    <hyperlink ref="V19" r:id="rId11" display="max@autocycle.com.au"/>
    <hyperlink ref="AT19" r:id="rId12" display="https://autocycle.com.au/"/>
    <hyperlink ref="AU19" r:id="rId13" display="https://www.listcorp.com/asx/etr/entyr-limited/news/sale-of-business-assets-3227172.html"/>
    <hyperlink ref="W20" r:id="rId14" display="Carroll Engineering Services"/>
    <hyperlink ref="AT20" r:id="rId15" display="https://www.carrolltyres.com.au/tyrerecycling"/>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1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76EBB"/>
    <pageSetUpPr fitToPage="false"/>
  </sheetPr>
  <dimension ref="B1:S28"/>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selection pane="topLeft" activeCell="G27" activeCellId="0" sqref="G27"/>
    </sheetView>
  </sheetViews>
  <sheetFormatPr defaultColWidth="11.53515625" defaultRowHeight="12.75" customHeight="false" zeroHeight="true" outlineLevelRow="0" outlineLevelCol="0"/>
  <cols>
    <col collapsed="false" customWidth="true" hidden="false" outlineLevel="0" max="1" min="1" style="0" width="1.85"/>
    <col collapsed="false" customWidth="true" hidden="false" outlineLevel="0" max="2" min="2" style="0" width="11.43"/>
    <col collapsed="false" customWidth="true" hidden="false" outlineLevel="0" max="5" min="3" style="0" width="13.15"/>
    <col collapsed="false" customWidth="true" hidden="false" outlineLevel="0" max="6" min="6" style="26" width="38.86"/>
    <col collapsed="false" customWidth="true" hidden="false" outlineLevel="0" max="7" min="7" style="26" width="26.57"/>
    <col collapsed="false" customWidth="true" hidden="false" outlineLevel="0" max="8" min="8" style="26" width="16"/>
    <col collapsed="false" customWidth="false" hidden="false" outlineLevel="0" max="13" min="9" style="26" width="11.57"/>
    <col collapsed="false" customWidth="true" hidden="false" outlineLevel="0" max="14" min="14" style="26" width="18.57"/>
    <col collapsed="false" customWidth="true" hidden="false" outlineLevel="0" max="15" min="15" style="26" width="41"/>
    <col collapsed="false" customWidth="true" hidden="false" outlineLevel="0" max="16" min="16" style="0" width="49"/>
    <col collapsed="false" customWidth="true" hidden="false" outlineLevel="0" max="18" min="17" style="0" width="23.14"/>
    <col collapsed="false" customWidth="true" hidden="false" outlineLevel="0" max="19" min="19" style="0" width="21.85"/>
    <col collapsed="false" customWidth="true" hidden="false" outlineLevel="0" max="20" min="20" style="0" width="2.15"/>
    <col collapsed="false" customWidth="false" hidden="true" outlineLevel="0" max="28" min="21" style="0" width="11.53"/>
    <col collapsed="false" customWidth="true" hidden="true" outlineLevel="0" max="29" min="29" style="0" width="8.86"/>
    <col collapsed="false" customWidth="false" hidden="true" outlineLevel="0" max="16383" min="30" style="0" width="11.53"/>
    <col collapsed="false" customWidth="true" hidden="true" outlineLevel="0" max="16384" min="16384" style="0" width="8.86"/>
  </cols>
  <sheetData>
    <row r="1" customFormat="false" ht="12.75" hidden="false" customHeight="false" outlineLevel="0" collapsed="false"/>
    <row r="2" s="29" customFormat="true" ht="33.85" hidden="false" customHeight="false" outlineLevel="0" collapsed="false">
      <c r="B2" s="30"/>
      <c r="C2" s="31" t="s">
        <v>251</v>
      </c>
      <c r="D2" s="30"/>
      <c r="E2" s="30"/>
      <c r="F2" s="33"/>
      <c r="G2" s="33"/>
      <c r="H2" s="33"/>
      <c r="I2" s="33"/>
      <c r="J2" s="33"/>
      <c r="K2" s="33"/>
      <c r="L2" s="33"/>
      <c r="M2" s="33"/>
      <c r="N2" s="33"/>
      <c r="O2" s="33"/>
      <c r="P2" s="30"/>
      <c r="Q2" s="30"/>
      <c r="R2" s="30"/>
      <c r="S2" s="30"/>
    </row>
    <row r="3" customFormat="false" ht="12.75" hidden="false" customHeight="false" outlineLevel="0" collapsed="false">
      <c r="B3" s="36"/>
      <c r="C3" s="36"/>
      <c r="D3" s="36"/>
      <c r="E3" s="36"/>
      <c r="F3" s="37"/>
      <c r="G3" s="37"/>
      <c r="H3" s="37"/>
      <c r="I3" s="37"/>
      <c r="J3" s="37"/>
      <c r="K3" s="37"/>
      <c r="L3" s="37"/>
      <c r="M3" s="37"/>
      <c r="N3" s="37"/>
      <c r="O3" s="37"/>
      <c r="P3" s="36"/>
      <c r="Q3" s="36"/>
      <c r="R3" s="36"/>
      <c r="S3" s="36"/>
    </row>
    <row r="4" customFormat="false" ht="12.75" hidden="false" customHeight="false" outlineLevel="0" collapsed="false"/>
    <row r="5" customFormat="false" ht="12.75" hidden="false" customHeight="true" outlineLevel="0" collapsed="false">
      <c r="B5" s="106"/>
      <c r="C5" s="106"/>
      <c r="D5" s="106"/>
      <c r="E5" s="106"/>
      <c r="F5" s="107" t="s">
        <v>40</v>
      </c>
      <c r="G5" s="107"/>
      <c r="H5" s="107"/>
      <c r="I5" s="107"/>
      <c r="J5" s="107"/>
      <c r="K5" s="107"/>
      <c r="L5" s="107"/>
      <c r="M5" s="107"/>
      <c r="N5" s="107"/>
      <c r="O5" s="107"/>
      <c r="P5" s="107"/>
      <c r="Q5" s="108" t="s">
        <v>252</v>
      </c>
      <c r="R5" s="108"/>
      <c r="S5" s="109" t="s">
        <v>42</v>
      </c>
    </row>
    <row r="6" s="28" customFormat="true" ht="57" hidden="false" customHeight="true" outlineLevel="0" collapsed="false">
      <c r="B6" s="110" t="s">
        <v>45</v>
      </c>
      <c r="C6" s="110" t="s">
        <v>46</v>
      </c>
      <c r="D6" s="41" t="s">
        <v>47</v>
      </c>
      <c r="E6" s="41" t="s">
        <v>48</v>
      </c>
      <c r="F6" s="111" t="s">
        <v>56</v>
      </c>
      <c r="G6" s="111" t="s">
        <v>57</v>
      </c>
      <c r="H6" s="111" t="s">
        <v>58</v>
      </c>
      <c r="I6" s="111" t="s">
        <v>59</v>
      </c>
      <c r="J6" s="111" t="s">
        <v>60</v>
      </c>
      <c r="K6" s="111" t="s">
        <v>61</v>
      </c>
      <c r="L6" s="112" t="s">
        <v>62</v>
      </c>
      <c r="M6" s="112" t="s">
        <v>63</v>
      </c>
      <c r="N6" s="112" t="s">
        <v>64</v>
      </c>
      <c r="O6" s="112" t="s">
        <v>65</v>
      </c>
      <c r="P6" s="112" t="s">
        <v>66</v>
      </c>
      <c r="Q6" s="113" t="s">
        <v>67</v>
      </c>
      <c r="R6" s="113" t="s">
        <v>68</v>
      </c>
      <c r="S6" s="114" t="s">
        <v>253</v>
      </c>
    </row>
    <row r="7" s="22" customFormat="true" ht="12.75" hidden="false" customHeight="false" outlineLevel="0" collapsed="false">
      <c r="B7" s="115" t="s">
        <v>254</v>
      </c>
      <c r="C7" s="115" t="s">
        <v>146</v>
      </c>
      <c r="D7" s="116" t="s">
        <v>94</v>
      </c>
      <c r="E7" s="116" t="s">
        <v>92</v>
      </c>
      <c r="F7" s="117" t="s">
        <v>255</v>
      </c>
      <c r="G7" s="117" t="s">
        <v>256</v>
      </c>
      <c r="H7" s="117" t="s">
        <v>257</v>
      </c>
      <c r="I7" s="117" t="s">
        <v>150</v>
      </c>
      <c r="J7" s="117" t="n">
        <v>2140</v>
      </c>
      <c r="K7" s="117" t="s">
        <v>101</v>
      </c>
      <c r="L7" s="118" t="n">
        <v>-33.8649148285931</v>
      </c>
      <c r="M7" s="118" t="n">
        <v>151.058140215436</v>
      </c>
      <c r="N7" s="117" t="s">
        <v>258</v>
      </c>
      <c r="O7" s="119" t="s">
        <v>259</v>
      </c>
      <c r="P7" s="115" t="s">
        <v>260</v>
      </c>
      <c r="Q7" s="115" t="s">
        <v>261</v>
      </c>
      <c r="R7" s="115" t="s">
        <v>150</v>
      </c>
      <c r="S7" s="115" t="s">
        <v>112</v>
      </c>
    </row>
    <row r="8" s="22" customFormat="true" ht="12.75" hidden="false" customHeight="false" outlineLevel="0" collapsed="false">
      <c r="B8" s="115" t="s">
        <v>262</v>
      </c>
      <c r="C8" s="115" t="s">
        <v>146</v>
      </c>
      <c r="D8" s="116" t="s">
        <v>92</v>
      </c>
      <c r="E8" s="116" t="s">
        <v>94</v>
      </c>
      <c r="F8" s="117" t="s">
        <v>263</v>
      </c>
      <c r="G8" s="117" t="s">
        <v>264</v>
      </c>
      <c r="H8" s="117" t="s">
        <v>265</v>
      </c>
      <c r="I8" s="117" t="s">
        <v>100</v>
      </c>
      <c r="J8" s="117" t="n">
        <v>4076</v>
      </c>
      <c r="K8" s="117" t="s">
        <v>101</v>
      </c>
      <c r="L8" s="118" t="n">
        <v>-27.6011144360282</v>
      </c>
      <c r="M8" s="118" t="n">
        <v>152.9280711</v>
      </c>
      <c r="N8" s="117" t="s">
        <v>266</v>
      </c>
      <c r="O8" s="119" t="s">
        <v>259</v>
      </c>
      <c r="P8" s="115" t="s">
        <v>267</v>
      </c>
      <c r="Q8" s="115" t="s">
        <v>261</v>
      </c>
      <c r="R8" s="115" t="s">
        <v>100</v>
      </c>
      <c r="S8" s="115" t="s">
        <v>112</v>
      </c>
    </row>
    <row r="9" s="22" customFormat="true" ht="12.75" hidden="false" customHeight="false" outlineLevel="0" collapsed="false">
      <c r="B9" s="115" t="s">
        <v>268</v>
      </c>
      <c r="C9" s="115" t="s">
        <v>146</v>
      </c>
      <c r="D9" s="116" t="s">
        <v>92</v>
      </c>
      <c r="E9" s="116" t="s">
        <v>92</v>
      </c>
      <c r="F9" s="117" t="s">
        <v>269</v>
      </c>
      <c r="G9" s="117" t="s">
        <v>270</v>
      </c>
      <c r="H9" s="117" t="s">
        <v>271</v>
      </c>
      <c r="I9" s="117" t="s">
        <v>150</v>
      </c>
      <c r="J9" s="117" t="n">
        <v>2212</v>
      </c>
      <c r="K9" s="117" t="s">
        <v>101</v>
      </c>
      <c r="L9" s="118" t="n">
        <v>-33.9377337027227</v>
      </c>
      <c r="M9" s="118" t="n">
        <v>151.008953853968</v>
      </c>
      <c r="N9" s="117" t="s">
        <v>272</v>
      </c>
      <c r="O9" s="119" t="s">
        <v>259</v>
      </c>
      <c r="P9" s="115" t="s">
        <v>273</v>
      </c>
      <c r="Q9" s="115" t="s">
        <v>105</v>
      </c>
      <c r="R9" s="115" t="s">
        <v>150</v>
      </c>
      <c r="S9" s="115" t="s">
        <v>112</v>
      </c>
    </row>
    <row r="10" s="22" customFormat="true" ht="12.75" hidden="false" customHeight="false" outlineLevel="0" collapsed="false">
      <c r="B10" s="115" t="s">
        <v>274</v>
      </c>
      <c r="C10" s="115" t="s">
        <v>146</v>
      </c>
      <c r="D10" s="116" t="s">
        <v>94</v>
      </c>
      <c r="E10" s="116" t="s">
        <v>92</v>
      </c>
      <c r="F10" s="117" t="s">
        <v>239</v>
      </c>
      <c r="G10" s="117" t="s">
        <v>275</v>
      </c>
      <c r="H10" s="117" t="s">
        <v>241</v>
      </c>
      <c r="I10" s="117" t="s">
        <v>100</v>
      </c>
      <c r="J10" s="117" t="n">
        <v>4207</v>
      </c>
      <c r="K10" s="117" t="s">
        <v>101</v>
      </c>
      <c r="L10" s="118" t="n">
        <v>-27.7489275170204</v>
      </c>
      <c r="M10" s="118" t="n">
        <v>153.250510069935</v>
      </c>
      <c r="N10" s="117" t="s">
        <v>276</v>
      </c>
      <c r="O10" s="119" t="s">
        <v>259</v>
      </c>
      <c r="P10" s="115" t="s">
        <v>250</v>
      </c>
      <c r="Q10" s="115" t="s">
        <v>105</v>
      </c>
      <c r="R10" s="115" t="s">
        <v>277</v>
      </c>
      <c r="S10" s="115" t="s">
        <v>112</v>
      </c>
    </row>
    <row r="11" s="22" customFormat="true" ht="12.75" hidden="false" customHeight="false" outlineLevel="0" collapsed="false">
      <c r="B11" s="115" t="s">
        <v>278</v>
      </c>
      <c r="C11" s="115" t="s">
        <v>146</v>
      </c>
      <c r="D11" s="116" t="s">
        <v>94</v>
      </c>
      <c r="E11" s="116" t="s">
        <v>94</v>
      </c>
      <c r="F11" s="117" t="s">
        <v>279</v>
      </c>
      <c r="G11" s="117" t="s">
        <v>280</v>
      </c>
      <c r="H11" s="117" t="s">
        <v>281</v>
      </c>
      <c r="I11" s="117" t="s">
        <v>100</v>
      </c>
      <c r="J11" s="117" t="n">
        <v>4303</v>
      </c>
      <c r="K11" s="117" t="s">
        <v>101</v>
      </c>
      <c r="L11" s="118" t="n">
        <v>-27.6281084392548</v>
      </c>
      <c r="M11" s="118" t="n">
        <v>152.824222476719</v>
      </c>
      <c r="N11" s="117" t="s">
        <v>282</v>
      </c>
      <c r="O11" s="119" t="s">
        <v>259</v>
      </c>
      <c r="P11" s="115" t="s">
        <v>283</v>
      </c>
      <c r="Q11" s="115" t="s">
        <v>261</v>
      </c>
      <c r="R11" s="115" t="s">
        <v>100</v>
      </c>
      <c r="S11" s="115" t="s">
        <v>112</v>
      </c>
    </row>
    <row r="12" s="22" customFormat="true" ht="12.75" hidden="false" customHeight="false" outlineLevel="0" collapsed="false">
      <c r="B12" s="115" t="s">
        <v>284</v>
      </c>
      <c r="C12" s="115" t="s">
        <v>146</v>
      </c>
      <c r="D12" s="116" t="s">
        <v>92</v>
      </c>
      <c r="E12" s="116" t="s">
        <v>94</v>
      </c>
      <c r="F12" s="117" t="s">
        <v>285</v>
      </c>
      <c r="G12" s="117" t="s">
        <v>286</v>
      </c>
      <c r="H12" s="117" t="s">
        <v>287</v>
      </c>
      <c r="I12" s="117" t="s">
        <v>150</v>
      </c>
      <c r="J12" s="117" t="n">
        <v>2291</v>
      </c>
      <c r="K12" s="117" t="s">
        <v>101</v>
      </c>
      <c r="L12" s="118" t="n">
        <v>-32.947428809141</v>
      </c>
      <c r="M12" s="118" t="n">
        <v>151.755333871164</v>
      </c>
      <c r="N12" s="117" t="s">
        <v>288</v>
      </c>
      <c r="O12" s="119" t="s">
        <v>259</v>
      </c>
      <c r="P12" s="115" t="s">
        <v>289</v>
      </c>
      <c r="Q12" s="115" t="s">
        <v>261</v>
      </c>
      <c r="R12" s="115" t="s">
        <v>150</v>
      </c>
      <c r="S12" s="115" t="s">
        <v>112</v>
      </c>
    </row>
    <row r="13" s="22" customFormat="true" ht="12.75" hidden="false" customHeight="false" outlineLevel="0" collapsed="false">
      <c r="B13" s="115" t="s">
        <v>290</v>
      </c>
      <c r="C13" s="115" t="s">
        <v>146</v>
      </c>
      <c r="D13" s="116" t="s">
        <v>94</v>
      </c>
      <c r="E13" s="116" t="s">
        <v>92</v>
      </c>
      <c r="F13" s="117" t="s">
        <v>291</v>
      </c>
      <c r="G13" s="117" t="s">
        <v>292</v>
      </c>
      <c r="H13" s="117" t="s">
        <v>293</v>
      </c>
      <c r="I13" s="117" t="s">
        <v>126</v>
      </c>
      <c r="J13" s="117" t="n">
        <v>6986</v>
      </c>
      <c r="K13" s="117" t="s">
        <v>101</v>
      </c>
      <c r="L13" s="118" t="n">
        <v>-31.9945175835049</v>
      </c>
      <c r="M13" s="118" t="n">
        <v>115.972678476719</v>
      </c>
      <c r="N13" s="117" t="s">
        <v>294</v>
      </c>
      <c r="O13" s="119" t="s">
        <v>259</v>
      </c>
      <c r="P13" s="115" t="s">
        <v>295</v>
      </c>
      <c r="Q13" s="115" t="s">
        <v>105</v>
      </c>
      <c r="R13" s="115" t="s">
        <v>126</v>
      </c>
      <c r="S13" s="115" t="s">
        <v>112</v>
      </c>
    </row>
    <row r="14" s="22" customFormat="true" ht="12.75" hidden="false" customHeight="false" outlineLevel="0" collapsed="false">
      <c r="B14" s="115" t="s">
        <v>296</v>
      </c>
      <c r="C14" s="115" t="s">
        <v>146</v>
      </c>
      <c r="D14" s="116" t="s">
        <v>94</v>
      </c>
      <c r="E14" s="116" t="s">
        <v>92</v>
      </c>
      <c r="F14" s="117" t="s">
        <v>297</v>
      </c>
      <c r="G14" s="117" t="s">
        <v>298</v>
      </c>
      <c r="H14" s="117" t="s">
        <v>299</v>
      </c>
      <c r="I14" s="117" t="s">
        <v>231</v>
      </c>
      <c r="J14" s="117" t="n">
        <v>3061</v>
      </c>
      <c r="K14" s="117" t="s">
        <v>101</v>
      </c>
      <c r="L14" s="118" t="n">
        <v>-37.6362294123867</v>
      </c>
      <c r="M14" s="118" t="n">
        <v>144.966721995812</v>
      </c>
      <c r="N14" s="117" t="s">
        <v>300</v>
      </c>
      <c r="O14" s="119" t="s">
        <v>259</v>
      </c>
      <c r="P14" s="115" t="s">
        <v>301</v>
      </c>
      <c r="Q14" s="115" t="s">
        <v>105</v>
      </c>
      <c r="R14" s="115" t="s">
        <v>302</v>
      </c>
      <c r="S14" s="115" t="s">
        <v>112</v>
      </c>
    </row>
    <row r="15" s="22" customFormat="true" ht="23.85" hidden="false" customHeight="false" outlineLevel="0" collapsed="false">
      <c r="B15" s="115" t="s">
        <v>303</v>
      </c>
      <c r="C15" s="115" t="s">
        <v>146</v>
      </c>
      <c r="D15" s="116" t="s">
        <v>94</v>
      </c>
      <c r="E15" s="116" t="s">
        <v>92</v>
      </c>
      <c r="F15" s="117" t="s">
        <v>304</v>
      </c>
      <c r="G15" s="117" t="s">
        <v>305</v>
      </c>
      <c r="H15" s="117" t="s">
        <v>306</v>
      </c>
      <c r="I15" s="117" t="s">
        <v>307</v>
      </c>
      <c r="J15" s="117" t="n">
        <v>5113</v>
      </c>
      <c r="K15" s="117" t="s">
        <v>101</v>
      </c>
      <c r="L15" s="118" t="n">
        <v>-34.7064189407797</v>
      </c>
      <c r="M15" s="118" t="n">
        <v>138.663027425649</v>
      </c>
      <c r="N15" s="117" t="s">
        <v>300</v>
      </c>
      <c r="O15" s="119" t="s">
        <v>259</v>
      </c>
      <c r="P15" s="115" t="s">
        <v>301</v>
      </c>
      <c r="Q15" s="115" t="s">
        <v>105</v>
      </c>
      <c r="R15" s="115" t="s">
        <v>302</v>
      </c>
      <c r="S15" s="115" t="s">
        <v>112</v>
      </c>
    </row>
    <row r="16" s="22" customFormat="true" ht="12.75" hidden="false" customHeight="false" outlineLevel="0" collapsed="false">
      <c r="B16" s="115" t="s">
        <v>308</v>
      </c>
      <c r="C16" s="115" t="s">
        <v>146</v>
      </c>
      <c r="D16" s="116" t="s">
        <v>94</v>
      </c>
      <c r="E16" s="116" t="s">
        <v>92</v>
      </c>
      <c r="F16" s="117" t="s">
        <v>309</v>
      </c>
      <c r="G16" s="117" t="s">
        <v>310</v>
      </c>
      <c r="H16" s="117" t="s">
        <v>241</v>
      </c>
      <c r="I16" s="117" t="s">
        <v>100</v>
      </c>
      <c r="J16" s="117" t="n">
        <v>4207</v>
      </c>
      <c r="K16" s="117" t="s">
        <v>101</v>
      </c>
      <c r="L16" s="118" t="n">
        <v>-27.7453831081555</v>
      </c>
      <c r="M16" s="118" t="n">
        <v>153.241067130687</v>
      </c>
      <c r="N16" s="117" t="s">
        <v>311</v>
      </c>
      <c r="O16" s="119" t="s">
        <v>259</v>
      </c>
      <c r="P16" s="115" t="s">
        <v>312</v>
      </c>
      <c r="Q16" s="115" t="s">
        <v>105</v>
      </c>
      <c r="R16" s="115" t="s">
        <v>100</v>
      </c>
      <c r="S16" s="115" t="s">
        <v>112</v>
      </c>
    </row>
    <row r="17" s="22" customFormat="true" ht="12.75" hidden="false" customHeight="false" outlineLevel="0" collapsed="false">
      <c r="B17" s="115"/>
      <c r="C17" s="115"/>
      <c r="D17" s="116"/>
      <c r="E17" s="116"/>
      <c r="F17" s="117" t="s">
        <v>313</v>
      </c>
      <c r="G17" s="117"/>
      <c r="H17" s="117"/>
      <c r="I17" s="117"/>
      <c r="J17" s="117"/>
      <c r="K17" s="117"/>
      <c r="L17" s="118"/>
      <c r="M17" s="118"/>
      <c r="N17" s="117"/>
      <c r="O17" s="119"/>
      <c r="P17" s="115"/>
      <c r="Q17" s="115"/>
      <c r="R17" s="115"/>
      <c r="S17" s="115"/>
    </row>
    <row r="18" s="22" customFormat="true" ht="12.75" hidden="false" customHeight="false" outlineLevel="0" collapsed="false">
      <c r="B18" s="115" t="s">
        <v>314</v>
      </c>
      <c r="C18" s="115" t="s">
        <v>146</v>
      </c>
      <c r="D18" s="116" t="s">
        <v>94</v>
      </c>
      <c r="E18" s="116" t="s">
        <v>92</v>
      </c>
      <c r="F18" s="117" t="s">
        <v>315</v>
      </c>
      <c r="G18" s="117" t="s">
        <v>316</v>
      </c>
      <c r="H18" s="117" t="s">
        <v>317</v>
      </c>
      <c r="I18" s="117" t="s">
        <v>126</v>
      </c>
      <c r="J18" s="117" t="n">
        <v>6051</v>
      </c>
      <c r="K18" s="117" t="s">
        <v>101</v>
      </c>
      <c r="L18" s="118" t="n">
        <v>-31.9222914091214</v>
      </c>
      <c r="M18" s="118" t="n">
        <v>115.8964701</v>
      </c>
      <c r="N18" s="117" t="s">
        <v>318</v>
      </c>
      <c r="O18" s="119" t="s">
        <v>259</v>
      </c>
      <c r="P18" s="115" t="s">
        <v>319</v>
      </c>
      <c r="Q18" s="115" t="s">
        <v>261</v>
      </c>
      <c r="R18" s="115" t="s">
        <v>126</v>
      </c>
      <c r="S18" s="115" t="s">
        <v>112</v>
      </c>
    </row>
    <row r="19" s="22" customFormat="true" ht="12.75" hidden="false" customHeight="false" outlineLevel="0" collapsed="false">
      <c r="B19" s="115" t="s">
        <v>320</v>
      </c>
      <c r="C19" s="115" t="s">
        <v>146</v>
      </c>
      <c r="D19" s="116" t="s">
        <v>94</v>
      </c>
      <c r="E19" s="116" t="s">
        <v>92</v>
      </c>
      <c r="F19" s="117" t="s">
        <v>321</v>
      </c>
      <c r="G19" s="117" t="s">
        <v>322</v>
      </c>
      <c r="H19" s="117" t="s">
        <v>323</v>
      </c>
      <c r="I19" s="117" t="s">
        <v>150</v>
      </c>
      <c r="J19" s="117" t="n">
        <v>2590</v>
      </c>
      <c r="K19" s="117" t="s">
        <v>101</v>
      </c>
      <c r="L19" s="118" t="n">
        <v>-34.6533821093605</v>
      </c>
      <c r="M19" s="118" t="n">
        <v>148.028003230802</v>
      </c>
      <c r="N19" s="117" t="s">
        <v>324</v>
      </c>
      <c r="O19" s="119" t="s">
        <v>259</v>
      </c>
      <c r="P19" s="115" t="s">
        <v>325</v>
      </c>
      <c r="Q19" s="115" t="s">
        <v>105</v>
      </c>
      <c r="R19" s="115" t="s">
        <v>326</v>
      </c>
      <c r="S19" s="115" t="s">
        <v>112</v>
      </c>
    </row>
    <row r="20" s="22" customFormat="true" ht="12.75" hidden="false" customHeight="false" outlineLevel="0" collapsed="false">
      <c r="B20" s="115" t="s">
        <v>327</v>
      </c>
      <c r="C20" s="115" t="s">
        <v>146</v>
      </c>
      <c r="D20" s="116" t="s">
        <v>94</v>
      </c>
      <c r="E20" s="116" t="s">
        <v>92</v>
      </c>
      <c r="F20" s="117" t="s">
        <v>328</v>
      </c>
      <c r="G20" s="117" t="s">
        <v>329</v>
      </c>
      <c r="H20" s="117" t="s">
        <v>330</v>
      </c>
      <c r="I20" s="117" t="s">
        <v>100</v>
      </c>
      <c r="J20" s="117" t="n">
        <v>4878</v>
      </c>
      <c r="K20" s="117" t="s">
        <v>101</v>
      </c>
      <c r="L20" s="118" t="n">
        <v>-16.8562179213874</v>
      </c>
      <c r="M20" s="118" t="n">
        <v>145.72280852275</v>
      </c>
      <c r="N20" s="117" t="s">
        <v>331</v>
      </c>
      <c r="O20" s="119" t="s">
        <v>259</v>
      </c>
      <c r="P20" s="115" t="s">
        <v>332</v>
      </c>
      <c r="Q20" s="115" t="s">
        <v>105</v>
      </c>
      <c r="R20" s="115" t="s">
        <v>100</v>
      </c>
      <c r="S20" s="115" t="s">
        <v>112</v>
      </c>
    </row>
    <row r="21" s="22" customFormat="true" ht="12.75" hidden="false" customHeight="false" outlineLevel="0" collapsed="false">
      <c r="B21" s="115" t="s">
        <v>333</v>
      </c>
      <c r="C21" s="115" t="s">
        <v>146</v>
      </c>
      <c r="D21" s="116" t="s">
        <v>92</v>
      </c>
      <c r="E21" s="116" t="s">
        <v>92</v>
      </c>
      <c r="F21" s="117" t="s">
        <v>334</v>
      </c>
      <c r="G21" s="117" t="s">
        <v>335</v>
      </c>
      <c r="H21" s="117" t="s">
        <v>299</v>
      </c>
      <c r="I21" s="117" t="s">
        <v>231</v>
      </c>
      <c r="J21" s="117" t="n">
        <v>3061</v>
      </c>
      <c r="K21" s="117" t="s">
        <v>101</v>
      </c>
      <c r="L21" s="118" t="n">
        <v>-37.6454787407208</v>
      </c>
      <c r="M21" s="118" t="n">
        <v>144.939464284656</v>
      </c>
      <c r="N21" s="117" t="s">
        <v>336</v>
      </c>
      <c r="O21" s="119" t="s">
        <v>259</v>
      </c>
      <c r="P21" s="115" t="s">
        <v>337</v>
      </c>
      <c r="Q21" s="115" t="s">
        <v>105</v>
      </c>
      <c r="R21" s="115" t="s">
        <v>231</v>
      </c>
      <c r="S21" s="115" t="s">
        <v>112</v>
      </c>
    </row>
    <row r="22" s="22" customFormat="true" ht="12.75" hidden="false" customHeight="false" outlineLevel="0" collapsed="false">
      <c r="B22" s="115" t="s">
        <v>338</v>
      </c>
      <c r="C22" s="115" t="s">
        <v>146</v>
      </c>
      <c r="D22" s="116" t="s">
        <v>94</v>
      </c>
      <c r="E22" s="116" t="s">
        <v>94</v>
      </c>
      <c r="F22" s="117" t="s">
        <v>339</v>
      </c>
      <c r="G22" s="117" t="s">
        <v>340</v>
      </c>
      <c r="H22" s="117" t="s">
        <v>206</v>
      </c>
      <c r="I22" s="117" t="s">
        <v>100</v>
      </c>
      <c r="J22" s="117" t="n">
        <v>4301</v>
      </c>
      <c r="K22" s="117" t="s">
        <v>101</v>
      </c>
      <c r="L22" s="118" t="n">
        <v>-27.6357734878971</v>
      </c>
      <c r="M22" s="118" t="n">
        <v>152.830380415343</v>
      </c>
      <c r="N22" s="117" t="s">
        <v>341</v>
      </c>
      <c r="O22" s="119" t="s">
        <v>259</v>
      </c>
      <c r="P22" s="115" t="s">
        <v>342</v>
      </c>
      <c r="Q22" s="115" t="s">
        <v>105</v>
      </c>
      <c r="R22" s="115" t="s">
        <v>277</v>
      </c>
      <c r="S22" s="115" t="s">
        <v>112</v>
      </c>
    </row>
    <row r="23" s="22" customFormat="true" ht="12.75" hidden="false" customHeight="false" outlineLevel="0" collapsed="false">
      <c r="B23" s="115" t="s">
        <v>343</v>
      </c>
      <c r="C23" s="115" t="s">
        <v>146</v>
      </c>
      <c r="D23" s="116" t="s">
        <v>92</v>
      </c>
      <c r="E23" s="116" t="s">
        <v>94</v>
      </c>
      <c r="F23" s="117" t="s">
        <v>344</v>
      </c>
      <c r="G23" s="117" t="s">
        <v>345</v>
      </c>
      <c r="H23" s="117" t="s">
        <v>346</v>
      </c>
      <c r="I23" s="117" t="s">
        <v>150</v>
      </c>
      <c r="J23" s="117" t="n">
        <v>2265</v>
      </c>
      <c r="K23" s="117" t="s">
        <v>101</v>
      </c>
      <c r="L23" s="118" t="n">
        <v>-33.0729135231407</v>
      </c>
      <c r="M23" s="118" t="n">
        <v>151.475008</v>
      </c>
      <c r="N23" s="117" t="s">
        <v>347</v>
      </c>
      <c r="O23" s="119" t="s">
        <v>259</v>
      </c>
      <c r="P23" s="95" t="s">
        <v>348</v>
      </c>
      <c r="Q23" s="115" t="s">
        <v>105</v>
      </c>
      <c r="R23" s="115" t="s">
        <v>150</v>
      </c>
      <c r="S23" s="115" t="s">
        <v>112</v>
      </c>
    </row>
    <row r="24" s="22" customFormat="true" ht="12.75" hidden="false" customHeight="false" outlineLevel="0" collapsed="false">
      <c r="B24" s="115" t="s">
        <v>349</v>
      </c>
      <c r="C24" s="115" t="s">
        <v>146</v>
      </c>
      <c r="D24" s="116" t="s">
        <v>94</v>
      </c>
      <c r="E24" s="116" t="s">
        <v>92</v>
      </c>
      <c r="F24" s="117" t="s">
        <v>350</v>
      </c>
      <c r="G24" s="117" t="s">
        <v>351</v>
      </c>
      <c r="H24" s="117" t="s">
        <v>352</v>
      </c>
      <c r="I24" s="117" t="s">
        <v>231</v>
      </c>
      <c r="J24" s="117" t="n">
        <v>3026</v>
      </c>
      <c r="K24" s="117" t="s">
        <v>101</v>
      </c>
      <c r="L24" s="118" t="n">
        <v>-37.8178965201406</v>
      </c>
      <c r="M24" s="118" t="n">
        <v>144.814878730687</v>
      </c>
      <c r="N24" s="117" t="s">
        <v>353</v>
      </c>
      <c r="O24" s="65" t="s">
        <v>354</v>
      </c>
      <c r="P24" s="115" t="s">
        <v>355</v>
      </c>
      <c r="Q24" s="115" t="s">
        <v>105</v>
      </c>
      <c r="R24" s="115" t="s">
        <v>231</v>
      </c>
      <c r="S24" s="115" t="s">
        <v>112</v>
      </c>
    </row>
    <row r="25" s="22" customFormat="true" ht="12.75" hidden="false" customHeight="false" outlineLevel="0" collapsed="false">
      <c r="B25" s="115" t="s">
        <v>356</v>
      </c>
      <c r="C25" s="115" t="s">
        <v>146</v>
      </c>
      <c r="D25" s="116" t="s">
        <v>92</v>
      </c>
      <c r="E25" s="116" t="s">
        <v>94</v>
      </c>
      <c r="F25" s="117" t="s">
        <v>357</v>
      </c>
      <c r="G25" s="117" t="s">
        <v>358</v>
      </c>
      <c r="H25" s="117" t="s">
        <v>359</v>
      </c>
      <c r="I25" s="117" t="s">
        <v>100</v>
      </c>
      <c r="J25" s="117" t="n">
        <v>4205</v>
      </c>
      <c r="K25" s="117" t="s">
        <v>101</v>
      </c>
      <c r="L25" s="118" t="n">
        <v>-27.7031894009204</v>
      </c>
      <c r="M25" s="118" t="n">
        <v>153.155296830687</v>
      </c>
      <c r="N25" s="117" t="s">
        <v>360</v>
      </c>
      <c r="O25" s="119" t="s">
        <v>93</v>
      </c>
      <c r="P25" s="115" t="s">
        <v>361</v>
      </c>
      <c r="Q25" s="115" t="s">
        <v>105</v>
      </c>
      <c r="R25" s="115" t="s">
        <v>277</v>
      </c>
      <c r="S25" s="115" t="s">
        <v>112</v>
      </c>
    </row>
    <row r="26" s="22" customFormat="true" ht="12.75" hidden="false" customHeight="false" outlineLevel="0" collapsed="false">
      <c r="B26" s="115" t="s">
        <v>362</v>
      </c>
      <c r="C26" s="115" t="s">
        <v>146</v>
      </c>
      <c r="D26" s="116" t="s">
        <v>94</v>
      </c>
      <c r="E26" s="116" t="s">
        <v>92</v>
      </c>
      <c r="F26" s="117" t="s">
        <v>363</v>
      </c>
      <c r="G26" s="117" t="s">
        <v>364</v>
      </c>
      <c r="H26" s="117" t="s">
        <v>365</v>
      </c>
      <c r="I26" s="117" t="s">
        <v>100</v>
      </c>
      <c r="J26" s="117" t="n">
        <v>4110</v>
      </c>
      <c r="K26" s="117" t="s">
        <v>101</v>
      </c>
      <c r="L26" s="118" t="n">
        <v>-27.5837568400248</v>
      </c>
      <c r="M26" s="118" t="n">
        <v>153.035110842328</v>
      </c>
      <c r="N26" s="117" t="s">
        <v>366</v>
      </c>
      <c r="O26" s="119" t="s">
        <v>259</v>
      </c>
      <c r="P26" s="115" t="s">
        <v>367</v>
      </c>
      <c r="Q26" s="115" t="s">
        <v>261</v>
      </c>
      <c r="R26" s="115" t="s">
        <v>100</v>
      </c>
      <c r="S26" s="115" t="s">
        <v>112</v>
      </c>
    </row>
    <row r="27" s="22" customFormat="true" ht="12.75" hidden="false" customHeight="false" outlineLevel="0" collapsed="false">
      <c r="B27" s="115" t="s">
        <v>368</v>
      </c>
      <c r="C27" s="115" t="s">
        <v>146</v>
      </c>
      <c r="D27" s="116" t="s">
        <v>94</v>
      </c>
      <c r="E27" s="116" t="s">
        <v>92</v>
      </c>
      <c r="F27" s="117" t="s">
        <v>369</v>
      </c>
      <c r="G27" s="117" t="s">
        <v>370</v>
      </c>
      <c r="H27" s="117" t="s">
        <v>371</v>
      </c>
      <c r="I27" s="117" t="s">
        <v>231</v>
      </c>
      <c r="J27" s="117" t="n">
        <v>3047</v>
      </c>
      <c r="K27" s="117" t="s">
        <v>101</v>
      </c>
      <c r="L27" s="118" t="n">
        <v>-37.6821075448863</v>
      </c>
      <c r="M27" s="118" t="n">
        <v>144.939951453968</v>
      </c>
      <c r="N27" s="117" t="s">
        <v>372</v>
      </c>
      <c r="O27" s="119" t="s">
        <v>259</v>
      </c>
      <c r="P27" s="115" t="s">
        <v>373</v>
      </c>
      <c r="Q27" s="115" t="s">
        <v>105</v>
      </c>
      <c r="R27" s="115" t="s">
        <v>231</v>
      </c>
      <c r="S27" s="115" t="s">
        <v>112</v>
      </c>
    </row>
    <row r="28" customFormat="false" ht="12.75" hidden="false" customHeight="false" outlineLevel="0" collapsed="false"/>
  </sheetData>
  <sheetProtection sheet="true" objects="true" scenarios="true"/>
  <autoFilter ref="A6:XFC6">
    <sortState ref="A7:XFC6">
      <sortCondition ref="A7:A6"/>
    </sortState>
  </autoFilter>
  <mergeCells count="2">
    <mergeCell ref="F5:P5"/>
    <mergeCell ref="Q5:R5"/>
  </mergeCells>
  <dataValidations count="1">
    <dataValidation allowBlank="true" errorStyle="stop" operator="between" showDropDown="false" showErrorMessage="true" showInputMessage="true" sqref="R29:S35 Q36:S1027" type="list">
      <formula1>#REF!</formula1>
      <formula2>0</formula2>
    </dataValidation>
  </dataValidations>
  <hyperlinks>
    <hyperlink ref="P23" r:id="rId1" display="https://rjtyredisposal.com.au/index.php/contact/"/>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0ECF8"/>
    <pageSetUpPr fitToPage="false"/>
  </sheetPr>
  <dimension ref="B1:E50"/>
  <sheetViews>
    <sheetView showFormulas="false" showGridLines="false" showRowColHeaders="true" showZeros="true" rightToLeft="false" tabSelected="false" showOutlineSymbols="true" defaultGridColor="true" view="normal" topLeftCell="A3" colorId="64" zoomScale="100" zoomScaleNormal="100" zoomScalePageLayoutView="100" workbookViewId="0">
      <selection pane="topLeft" activeCell="C15" activeCellId="0" sqref="C15"/>
    </sheetView>
  </sheetViews>
  <sheetFormatPr defaultColWidth="9.1484375" defaultRowHeight="12.75" customHeight="false" zeroHeight="true" outlineLevelRow="0" outlineLevelCol="0"/>
  <cols>
    <col collapsed="false" customWidth="true" hidden="false" outlineLevel="0" max="1" min="1" style="0" width="2.15"/>
    <col collapsed="false" customWidth="true" hidden="false" outlineLevel="0" max="2" min="2" style="0" width="41.86"/>
    <col collapsed="false" customWidth="true" hidden="false" outlineLevel="0" max="3" min="3" style="0" width="86.86"/>
    <col collapsed="false" customWidth="true" hidden="false" outlineLevel="0" max="5" min="4" style="0" width="20.14"/>
    <col collapsed="false" customWidth="true" hidden="false" outlineLevel="0" max="6" min="6" style="0" width="6.14"/>
    <col collapsed="false" customWidth="false" hidden="true" outlineLevel="0" max="16384" min="7" style="0" width="9.14"/>
  </cols>
  <sheetData>
    <row r="1" customFormat="false" ht="12.75" hidden="false" customHeight="false" outlineLevel="0" collapsed="false"/>
    <row r="2" customFormat="false" ht="33.85" hidden="false" customHeight="false" outlineLevel="0" collapsed="false">
      <c r="B2" s="120" t="s">
        <v>374</v>
      </c>
      <c r="C2" s="120"/>
      <c r="D2" s="120"/>
      <c r="E2" s="120"/>
    </row>
    <row r="3" customFormat="false" ht="12.75" hidden="false" customHeight="false" outlineLevel="0" collapsed="false">
      <c r="B3" s="36"/>
      <c r="C3" s="36"/>
      <c r="D3" s="36"/>
      <c r="E3" s="36"/>
    </row>
    <row r="4" customFormat="false" ht="12.75" hidden="false" customHeight="false" outlineLevel="0" collapsed="false"/>
    <row r="5" customFormat="false" ht="33" hidden="false" customHeight="true" outlineLevel="0" collapsed="false">
      <c r="B5" s="121" t="s">
        <v>375</v>
      </c>
      <c r="C5" s="121"/>
      <c r="D5" s="121"/>
      <c r="E5" s="121"/>
    </row>
    <row r="6" customFormat="false" ht="12.75" hidden="false" customHeight="false" outlineLevel="0" collapsed="false"/>
    <row r="7" customFormat="false" ht="12.75" hidden="false" customHeight="false" outlineLevel="0" collapsed="false">
      <c r="B7" s="122" t="s">
        <v>376</v>
      </c>
      <c r="C7" s="122" t="s">
        <v>17</v>
      </c>
      <c r="D7" s="123" t="s">
        <v>377</v>
      </c>
      <c r="E7" s="123" t="s">
        <v>378</v>
      </c>
    </row>
    <row r="8" customFormat="false" ht="12.75" hidden="false" customHeight="false" outlineLevel="0" collapsed="false">
      <c r="B8" s="124" t="s">
        <v>38</v>
      </c>
      <c r="C8" s="124"/>
      <c r="D8" s="124"/>
      <c r="E8" s="124"/>
    </row>
    <row r="9" customFormat="false" ht="12.75" hidden="false" customHeight="false" outlineLevel="0" collapsed="false">
      <c r="B9" s="125" t="s">
        <v>45</v>
      </c>
      <c r="C9" s="125" t="s">
        <v>379</v>
      </c>
      <c r="D9" s="116" t="s">
        <v>94</v>
      </c>
      <c r="E9" s="116" t="s">
        <v>94</v>
      </c>
    </row>
    <row r="10" customFormat="false" ht="12.75" hidden="false" customHeight="false" outlineLevel="0" collapsed="false">
      <c r="B10" s="125" t="s">
        <v>46</v>
      </c>
      <c r="C10" s="125" t="s">
        <v>380</v>
      </c>
      <c r="D10" s="116" t="s">
        <v>94</v>
      </c>
      <c r="E10" s="116" t="s">
        <v>94</v>
      </c>
    </row>
    <row r="11" customFormat="false" ht="12.75" hidden="false" customHeight="false" outlineLevel="0" collapsed="false">
      <c r="B11" s="125" t="s">
        <v>47</v>
      </c>
      <c r="C11" s="125" t="s">
        <v>381</v>
      </c>
      <c r="D11" s="116" t="s">
        <v>94</v>
      </c>
      <c r="E11" s="116" t="s">
        <v>94</v>
      </c>
    </row>
    <row r="12" customFormat="false" ht="12.75" hidden="false" customHeight="false" outlineLevel="0" collapsed="false">
      <c r="B12" s="125" t="s">
        <v>48</v>
      </c>
      <c r="C12" s="125" t="s">
        <v>382</v>
      </c>
      <c r="D12" s="116" t="s">
        <v>94</v>
      </c>
      <c r="E12" s="116" t="s">
        <v>94</v>
      </c>
    </row>
    <row r="13" customFormat="false" ht="57.95" hidden="false" customHeight="false" outlineLevel="0" collapsed="false">
      <c r="B13" s="125" t="s">
        <v>49</v>
      </c>
      <c r="C13" s="126" t="s">
        <v>383</v>
      </c>
      <c r="D13" s="116" t="s">
        <v>94</v>
      </c>
      <c r="E13" s="116" t="s">
        <v>94</v>
      </c>
    </row>
    <row r="14" customFormat="false" ht="35.2" hidden="false" customHeight="false" outlineLevel="0" collapsed="false">
      <c r="B14" s="125" t="s">
        <v>50</v>
      </c>
      <c r="C14" s="126" t="s">
        <v>384</v>
      </c>
      <c r="D14" s="116" t="s">
        <v>94</v>
      </c>
      <c r="E14" s="116" t="s">
        <v>94</v>
      </c>
    </row>
    <row r="15" customFormat="false" ht="69.3" hidden="false" customHeight="false" outlineLevel="0" collapsed="false">
      <c r="B15" s="125" t="s">
        <v>51</v>
      </c>
      <c r="C15" s="126" t="s">
        <v>385</v>
      </c>
      <c r="D15" s="116" t="s">
        <v>94</v>
      </c>
      <c r="E15" s="116" t="s">
        <v>94</v>
      </c>
    </row>
    <row r="16" customFormat="false" ht="35.2" hidden="false" customHeight="false" outlineLevel="0" collapsed="false">
      <c r="B16" s="125" t="s">
        <v>52</v>
      </c>
      <c r="C16" s="126" t="s">
        <v>386</v>
      </c>
      <c r="D16" s="116" t="s">
        <v>94</v>
      </c>
      <c r="E16" s="116" t="s">
        <v>94</v>
      </c>
    </row>
    <row r="17" customFormat="false" ht="12.75" hidden="false" customHeight="false" outlineLevel="0" collapsed="false">
      <c r="B17" s="124" t="s">
        <v>40</v>
      </c>
      <c r="C17" s="124"/>
      <c r="D17" s="124"/>
      <c r="E17" s="124"/>
    </row>
    <row r="18" customFormat="false" ht="12.75" hidden="false" customHeight="false" outlineLevel="0" collapsed="false">
      <c r="B18" s="125" t="s">
        <v>387</v>
      </c>
      <c r="C18" s="125" t="s">
        <v>388</v>
      </c>
      <c r="D18" s="116" t="s">
        <v>94</v>
      </c>
      <c r="E18" s="116" t="s">
        <v>94</v>
      </c>
    </row>
    <row r="19" customFormat="false" ht="12.75" hidden="false" customHeight="false" outlineLevel="0" collapsed="false">
      <c r="B19" s="125" t="s">
        <v>56</v>
      </c>
      <c r="C19" s="125" t="s">
        <v>389</v>
      </c>
      <c r="D19" s="116" t="s">
        <v>94</v>
      </c>
      <c r="E19" s="116" t="s">
        <v>94</v>
      </c>
    </row>
    <row r="20" customFormat="false" ht="12.75" hidden="false" customHeight="false" outlineLevel="0" collapsed="false">
      <c r="B20" s="125" t="s">
        <v>57</v>
      </c>
      <c r="C20" s="125" t="s">
        <v>390</v>
      </c>
      <c r="D20" s="116" t="s">
        <v>94</v>
      </c>
      <c r="E20" s="116" t="s">
        <v>94</v>
      </c>
    </row>
    <row r="21" customFormat="false" ht="12.75" hidden="false" customHeight="false" outlineLevel="0" collapsed="false">
      <c r="B21" s="125" t="s">
        <v>58</v>
      </c>
      <c r="C21" s="125" t="s">
        <v>391</v>
      </c>
      <c r="D21" s="116" t="s">
        <v>94</v>
      </c>
      <c r="E21" s="116" t="s">
        <v>94</v>
      </c>
    </row>
    <row r="22" customFormat="false" ht="12.75" hidden="false" customHeight="false" outlineLevel="0" collapsed="false">
      <c r="B22" s="125" t="s">
        <v>59</v>
      </c>
      <c r="C22" s="125" t="s">
        <v>392</v>
      </c>
      <c r="D22" s="116" t="s">
        <v>94</v>
      </c>
      <c r="E22" s="116" t="s">
        <v>94</v>
      </c>
    </row>
    <row r="23" customFormat="false" ht="12.75" hidden="false" customHeight="false" outlineLevel="0" collapsed="false">
      <c r="B23" s="125" t="s">
        <v>60</v>
      </c>
      <c r="C23" s="125" t="s">
        <v>393</v>
      </c>
      <c r="D23" s="116" t="s">
        <v>94</v>
      </c>
      <c r="E23" s="116" t="s">
        <v>94</v>
      </c>
    </row>
    <row r="24" customFormat="false" ht="12.75" hidden="false" customHeight="false" outlineLevel="0" collapsed="false">
      <c r="B24" s="125" t="s">
        <v>61</v>
      </c>
      <c r="C24" s="125" t="s">
        <v>394</v>
      </c>
      <c r="D24" s="116" t="s">
        <v>94</v>
      </c>
      <c r="E24" s="116" t="s">
        <v>94</v>
      </c>
    </row>
    <row r="25" customFormat="false" ht="12.75" hidden="false" customHeight="false" outlineLevel="0" collapsed="false">
      <c r="B25" s="125" t="s">
        <v>62</v>
      </c>
      <c r="C25" s="125" t="s">
        <v>394</v>
      </c>
      <c r="D25" s="116" t="s">
        <v>94</v>
      </c>
      <c r="E25" s="116" t="s">
        <v>94</v>
      </c>
    </row>
    <row r="26" customFormat="false" ht="12.75" hidden="false" customHeight="false" outlineLevel="0" collapsed="false">
      <c r="B26" s="125" t="s">
        <v>63</v>
      </c>
      <c r="C26" s="125" t="s">
        <v>394</v>
      </c>
      <c r="D26" s="116" t="s">
        <v>94</v>
      </c>
      <c r="E26" s="116" t="s">
        <v>94</v>
      </c>
    </row>
    <row r="27" customFormat="false" ht="12.75" hidden="false" customHeight="false" outlineLevel="0" collapsed="false">
      <c r="B27" s="125" t="s">
        <v>64</v>
      </c>
      <c r="C27" s="125" t="s">
        <v>395</v>
      </c>
      <c r="D27" s="116" t="s">
        <v>94</v>
      </c>
      <c r="E27" s="116" t="s">
        <v>94</v>
      </c>
    </row>
    <row r="28" customFormat="false" ht="12.75" hidden="false" customHeight="false" outlineLevel="0" collapsed="false">
      <c r="B28" s="125" t="s">
        <v>65</v>
      </c>
      <c r="C28" s="125" t="s">
        <v>396</v>
      </c>
      <c r="D28" s="116" t="s">
        <v>94</v>
      </c>
      <c r="E28" s="116" t="s">
        <v>94</v>
      </c>
    </row>
    <row r="29" customFormat="false" ht="12.75" hidden="false" customHeight="false" outlineLevel="0" collapsed="false">
      <c r="B29" s="125" t="s">
        <v>66</v>
      </c>
      <c r="C29" s="125" t="s">
        <v>397</v>
      </c>
      <c r="D29" s="116" t="s">
        <v>94</v>
      </c>
      <c r="E29" s="116" t="s">
        <v>94</v>
      </c>
    </row>
    <row r="30" customFormat="false" ht="12.75" hidden="false" customHeight="false" outlineLevel="0" collapsed="false">
      <c r="B30" s="124" t="s">
        <v>398</v>
      </c>
      <c r="C30" s="124"/>
      <c r="D30" s="124"/>
      <c r="E30" s="124"/>
    </row>
    <row r="31" customFormat="false" ht="12.75" hidden="false" customHeight="false" outlineLevel="0" collapsed="false">
      <c r="B31" s="125" t="s">
        <v>67</v>
      </c>
      <c r="C31" s="125" t="s">
        <v>399</v>
      </c>
      <c r="D31" s="116" t="s">
        <v>94</v>
      </c>
      <c r="E31" s="116" t="s">
        <v>94</v>
      </c>
    </row>
    <row r="32" customFormat="false" ht="12.75" hidden="false" customHeight="false" outlineLevel="0" collapsed="false">
      <c r="B32" s="125" t="s">
        <v>68</v>
      </c>
      <c r="C32" s="125" t="s">
        <v>400</v>
      </c>
      <c r="D32" s="116" t="s">
        <v>94</v>
      </c>
      <c r="E32" s="116" t="s">
        <v>94</v>
      </c>
    </row>
    <row r="33" customFormat="false" ht="12.75" hidden="false" customHeight="false" outlineLevel="0" collapsed="false">
      <c r="B33" s="125" t="s">
        <v>69</v>
      </c>
      <c r="C33" s="125" t="s">
        <v>401</v>
      </c>
      <c r="D33" s="116" t="s">
        <v>94</v>
      </c>
      <c r="E33" s="116" t="s">
        <v>94</v>
      </c>
    </row>
    <row r="34" customFormat="false" ht="12.75" hidden="false" customHeight="false" outlineLevel="0" collapsed="false">
      <c r="B34" s="124" t="s">
        <v>42</v>
      </c>
      <c r="C34" s="124"/>
      <c r="D34" s="124"/>
      <c r="E34" s="124"/>
    </row>
    <row r="35" customFormat="false" ht="12.75" hidden="false" customHeight="false" outlineLevel="0" collapsed="false">
      <c r="B35" s="125" t="s">
        <v>402</v>
      </c>
      <c r="C35" s="125" t="s">
        <v>403</v>
      </c>
      <c r="D35" s="116" t="s">
        <v>94</v>
      </c>
      <c r="E35" s="116" t="s">
        <v>92</v>
      </c>
    </row>
    <row r="36" customFormat="false" ht="12.75" hidden="false" customHeight="false" outlineLevel="0" collapsed="false">
      <c r="B36" s="125" t="s">
        <v>71</v>
      </c>
      <c r="C36" s="125" t="s">
        <v>404</v>
      </c>
      <c r="D36" s="116" t="s">
        <v>94</v>
      </c>
      <c r="E36" s="116" t="s">
        <v>92</v>
      </c>
    </row>
    <row r="37" customFormat="false" ht="12.75" hidden="false" customHeight="false" outlineLevel="0" collapsed="false">
      <c r="B37" s="125" t="s">
        <v>72</v>
      </c>
      <c r="C37" s="125" t="s">
        <v>405</v>
      </c>
      <c r="D37" s="116" t="s">
        <v>94</v>
      </c>
      <c r="E37" s="116" t="s">
        <v>92</v>
      </c>
    </row>
    <row r="38" customFormat="false" ht="12.75" hidden="false" customHeight="false" outlineLevel="0" collapsed="false">
      <c r="B38" s="125" t="s">
        <v>73</v>
      </c>
      <c r="C38" s="125" t="s">
        <v>406</v>
      </c>
      <c r="D38" s="116" t="s">
        <v>94</v>
      </c>
      <c r="E38" s="116" t="s">
        <v>92</v>
      </c>
    </row>
    <row r="39" customFormat="false" ht="12.75" hidden="false" customHeight="false" outlineLevel="0" collapsed="false">
      <c r="B39" s="125" t="s">
        <v>74</v>
      </c>
      <c r="C39" s="125" t="s">
        <v>407</v>
      </c>
      <c r="D39" s="116" t="s">
        <v>94</v>
      </c>
      <c r="E39" s="116" t="s">
        <v>92</v>
      </c>
    </row>
    <row r="40" customFormat="false" ht="12.75" hidden="false" customHeight="false" outlineLevel="0" collapsed="false">
      <c r="B40" s="125" t="s">
        <v>75</v>
      </c>
      <c r="C40" s="125" t="s">
        <v>408</v>
      </c>
      <c r="D40" s="116" t="s">
        <v>94</v>
      </c>
      <c r="E40" s="116" t="s">
        <v>92</v>
      </c>
    </row>
    <row r="41" customFormat="false" ht="12.75" hidden="false" customHeight="false" outlineLevel="0" collapsed="false">
      <c r="B41" s="125" t="s">
        <v>76</v>
      </c>
      <c r="C41" s="125" t="s">
        <v>409</v>
      </c>
      <c r="D41" s="116" t="s">
        <v>94</v>
      </c>
      <c r="E41" s="116" t="s">
        <v>92</v>
      </c>
    </row>
    <row r="42" customFormat="false" ht="12.75" hidden="false" customHeight="false" outlineLevel="0" collapsed="false">
      <c r="B42" s="125" t="s">
        <v>77</v>
      </c>
      <c r="C42" s="125" t="s">
        <v>410</v>
      </c>
      <c r="D42" s="116" t="s">
        <v>94</v>
      </c>
      <c r="E42" s="116" t="s">
        <v>92</v>
      </c>
    </row>
    <row r="43" customFormat="false" ht="12.75" hidden="false" customHeight="false" outlineLevel="0" collapsed="false">
      <c r="B43" s="125" t="s">
        <v>78</v>
      </c>
      <c r="C43" s="125" t="s">
        <v>411</v>
      </c>
      <c r="D43" s="116" t="s">
        <v>94</v>
      </c>
      <c r="E43" s="116" t="s">
        <v>92</v>
      </c>
    </row>
    <row r="44" customFormat="false" ht="12.75" hidden="false" customHeight="false" outlineLevel="0" collapsed="false">
      <c r="B44" s="125" t="s">
        <v>79</v>
      </c>
      <c r="C44" s="125" t="s">
        <v>412</v>
      </c>
      <c r="D44" s="116" t="s">
        <v>94</v>
      </c>
      <c r="E44" s="116" t="s">
        <v>92</v>
      </c>
    </row>
    <row r="45" customFormat="false" ht="12.75" hidden="false" customHeight="false" outlineLevel="0" collapsed="false">
      <c r="B45" s="125" t="s">
        <v>80</v>
      </c>
      <c r="C45" s="125" t="s">
        <v>413</v>
      </c>
      <c r="D45" s="116" t="s">
        <v>94</v>
      </c>
      <c r="E45" s="116" t="s">
        <v>92</v>
      </c>
    </row>
    <row r="46" customFormat="false" ht="12.75" hidden="false" customHeight="false" outlineLevel="0" collapsed="false">
      <c r="B46" s="125" t="s">
        <v>414</v>
      </c>
      <c r="C46" s="125" t="s">
        <v>415</v>
      </c>
      <c r="D46" s="116" t="s">
        <v>94</v>
      </c>
      <c r="E46" s="116" t="s">
        <v>92</v>
      </c>
    </row>
    <row r="47" customFormat="false" ht="12.75" hidden="false" customHeight="false" outlineLevel="0" collapsed="false">
      <c r="B47" s="124" t="s">
        <v>44</v>
      </c>
      <c r="C47" s="124"/>
      <c r="D47" s="124"/>
      <c r="E47" s="124"/>
    </row>
    <row r="48" customFormat="false" ht="12.75" hidden="false" customHeight="false" outlineLevel="0" collapsed="false">
      <c r="B48" s="125" t="s">
        <v>89</v>
      </c>
      <c r="C48" s="125" t="s">
        <v>416</v>
      </c>
      <c r="D48" s="116" t="s">
        <v>94</v>
      </c>
      <c r="E48" s="116" t="s">
        <v>94</v>
      </c>
    </row>
    <row r="49" customFormat="false" ht="12.75" hidden="false" customHeight="false" outlineLevel="0" collapsed="false">
      <c r="B49" s="125" t="s">
        <v>90</v>
      </c>
      <c r="C49" s="125" t="s">
        <v>416</v>
      </c>
      <c r="D49" s="116" t="s">
        <v>94</v>
      </c>
      <c r="E49" s="116" t="s">
        <v>94</v>
      </c>
    </row>
    <row r="50" customFormat="false" ht="12.75" hidden="false" customHeight="false" outlineLevel="0" collapsed="false"/>
  </sheetData>
  <sheetProtection sheet="true" objects="true" scenarios="true"/>
  <mergeCells count="1">
    <mergeCell ref="B5:E5"/>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15625" defaultRowHeight="12.75" customHeight="false"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0CF9B"/>
    <pageSetUpPr fitToPage="false"/>
  </sheetPr>
  <dimension ref="A1:XFD1048576"/>
  <sheetViews>
    <sheetView showFormulas="false" showGridLines="false" showRowColHeaders="true" showZeros="true" rightToLeft="false" tabSelected="false" showOutlineSymbols="true" defaultGridColor="true" view="normal" topLeftCell="A7" colorId="64" zoomScale="74" zoomScaleNormal="74" zoomScalePageLayoutView="100" workbookViewId="0">
      <selection pane="topLeft" activeCell="F13" activeCellId="0" sqref="F13"/>
    </sheetView>
  </sheetViews>
  <sheetFormatPr defaultColWidth="9.1484375" defaultRowHeight="12.75" customHeight="false" zeroHeight="true" outlineLevelRow="0" outlineLevelCol="0"/>
  <cols>
    <col collapsed="false" customWidth="true" hidden="false" outlineLevel="0" max="2" min="2" style="21" width="58.85"/>
    <col collapsed="false" customWidth="true" hidden="true" outlineLevel="0" max="3" min="3" style="21" width="104"/>
    <col collapsed="false" customWidth="true" hidden="false" outlineLevel="0" max="4" min="4" style="0" width="52.42"/>
    <col collapsed="false" customWidth="true" hidden="false" outlineLevel="0" max="5" min="5" style="0" width="16.85"/>
    <col collapsed="false" customWidth="true" hidden="false" outlineLevel="0" max="6" min="6" style="0" width="59.85"/>
    <col collapsed="false" customWidth="false" hidden="true" outlineLevel="0" max="16384" min="8" style="0" width="9.14"/>
  </cols>
  <sheetData>
    <row r="1" customFormat="false" ht="12.75" hidden="false" customHeight="false" outlineLevel="0" collapsed="false">
      <c r="B1" s="26"/>
    </row>
    <row r="2" s="30" customFormat="true" ht="33.85" hidden="false" customHeight="false" outlineLevel="0" collapsed="false">
      <c r="B2" s="31" t="s">
        <v>417</v>
      </c>
    </row>
    <row r="3" s="36" customFormat="true" ht="12.75" hidden="false" customHeight="false" outlineLevel="0" collapsed="false"/>
    <row r="4" customFormat="false" ht="12.75" hidden="false" customHeight="false" outlineLevel="0" collapsed="false"/>
    <row r="5" customFormat="false" ht="13.8" hidden="false" customHeight="false" outlineLevel="0" collapsed="false">
      <c r="B5" s="127" t="s">
        <v>418</v>
      </c>
    </row>
    <row r="6" customFormat="false" ht="12.75" hidden="false" customHeight="false" outlineLevel="0" collapsed="false"/>
    <row r="7" customFormat="false" ht="84" hidden="false" customHeight="true" outlineLevel="0" collapsed="false">
      <c r="B7" s="111" t="s">
        <v>56</v>
      </c>
      <c r="C7" s="111" t="s">
        <v>419</v>
      </c>
      <c r="D7" s="111" t="s">
        <v>420</v>
      </c>
      <c r="E7" s="111" t="s">
        <v>419</v>
      </c>
      <c r="F7" s="111" t="s">
        <v>421</v>
      </c>
      <c r="H7" s="111" t="s">
        <v>422</v>
      </c>
      <c r="I7" s="111" t="s">
        <v>423</v>
      </c>
      <c r="J7" s="111" t="s">
        <v>424</v>
      </c>
      <c r="K7" s="111" t="s">
        <v>425</v>
      </c>
      <c r="L7" s="111" t="s">
        <v>426</v>
      </c>
      <c r="M7" s="111" t="s">
        <v>427</v>
      </c>
      <c r="N7" s="111" t="s">
        <v>428</v>
      </c>
      <c r="O7" s="111" t="s">
        <v>429</v>
      </c>
      <c r="P7" s="111" t="s">
        <v>430</v>
      </c>
      <c r="Q7" s="111" t="s">
        <v>431</v>
      </c>
      <c r="R7" s="111" t="s">
        <v>432</v>
      </c>
      <c r="S7" s="111" t="s">
        <v>433</v>
      </c>
      <c r="T7" s="111" t="s">
        <v>434</v>
      </c>
      <c r="U7" s="111" t="s">
        <v>435</v>
      </c>
      <c r="V7" s="111" t="s">
        <v>436</v>
      </c>
      <c r="W7" s="111" t="s">
        <v>437</v>
      </c>
      <c r="X7" s="111" t="s">
        <v>438</v>
      </c>
      <c r="Y7" s="111" t="s">
        <v>439</v>
      </c>
      <c r="Z7" s="111" t="s">
        <v>440</v>
      </c>
      <c r="AA7" s="111" t="s">
        <v>441</v>
      </c>
      <c r="AB7" s="111" t="s">
        <v>442</v>
      </c>
      <c r="AC7" s="111" t="s">
        <v>443</v>
      </c>
      <c r="AD7" s="111" t="s">
        <v>444</v>
      </c>
      <c r="AE7" s="111" t="s">
        <v>445</v>
      </c>
      <c r="AF7" s="111" t="s">
        <v>446</v>
      </c>
      <c r="AG7" s="111" t="s">
        <v>447</v>
      </c>
      <c r="AH7" s="111" t="s">
        <v>448</v>
      </c>
      <c r="AI7" s="111" t="s">
        <v>449</v>
      </c>
      <c r="AJ7" s="111" t="s">
        <v>450</v>
      </c>
      <c r="AK7" s="111" t="s">
        <v>451</v>
      </c>
      <c r="AL7" s="111" t="s">
        <v>452</v>
      </c>
      <c r="AM7" s="111" t="s">
        <v>453</v>
      </c>
      <c r="AN7" s="111" t="s">
        <v>454</v>
      </c>
      <c r="AO7" s="111" t="s">
        <v>455</v>
      </c>
      <c r="AP7" s="111" t="s">
        <v>456</v>
      </c>
      <c r="AQ7" s="111" t="s">
        <v>457</v>
      </c>
      <c r="AR7" s="111" t="s">
        <v>458</v>
      </c>
      <c r="AS7" s="111" t="s">
        <v>459</v>
      </c>
      <c r="AT7" s="111" t="s">
        <v>460</v>
      </c>
      <c r="AU7" s="111" t="s">
        <v>461</v>
      </c>
      <c r="AV7" s="111" t="s">
        <v>462</v>
      </c>
      <c r="AW7" s="111" t="s">
        <v>463</v>
      </c>
      <c r="AX7" s="111" t="s">
        <v>464</v>
      </c>
      <c r="AY7" s="111" t="s">
        <v>465</v>
      </c>
      <c r="AZ7" s="111" t="s">
        <v>466</v>
      </c>
      <c r="BA7" s="111" t="s">
        <v>467</v>
      </c>
      <c r="BB7" s="111" t="s">
        <v>468</v>
      </c>
      <c r="BC7" s="111" t="s">
        <v>469</v>
      </c>
      <c r="BD7" s="111" t="s">
        <v>470</v>
      </c>
      <c r="BE7" s="111" t="s">
        <v>471</v>
      </c>
      <c r="BF7" s="111" t="s">
        <v>472</v>
      </c>
      <c r="BG7" s="111" t="s">
        <v>473</v>
      </c>
      <c r="BH7" s="111" t="s">
        <v>474</v>
      </c>
      <c r="BI7" s="111" t="s">
        <v>475</v>
      </c>
      <c r="BJ7" s="111" t="s">
        <v>476</v>
      </c>
      <c r="BK7" s="111" t="s">
        <v>477</v>
      </c>
      <c r="BL7" s="111" t="s">
        <v>478</v>
      </c>
      <c r="BM7" s="111" t="s">
        <v>479</v>
      </c>
      <c r="BN7" s="111" t="s">
        <v>480</v>
      </c>
      <c r="BO7" s="111" t="s">
        <v>481</v>
      </c>
      <c r="BP7" s="111" t="s">
        <v>482</v>
      </c>
      <c r="BQ7" s="111" t="s">
        <v>483</v>
      </c>
      <c r="BR7" s="111" t="s">
        <v>484</v>
      </c>
      <c r="BS7" s="111" t="s">
        <v>485</v>
      </c>
      <c r="BT7" s="111" t="s">
        <v>486</v>
      </c>
      <c r="BU7" s="111" t="s">
        <v>487</v>
      </c>
      <c r="BV7" s="111" t="s">
        <v>488</v>
      </c>
      <c r="BW7" s="111" t="s">
        <v>489</v>
      </c>
      <c r="BX7" s="111" t="s">
        <v>490</v>
      </c>
      <c r="BY7" s="111" t="s">
        <v>491</v>
      </c>
      <c r="BZ7" s="111" t="s">
        <v>492</v>
      </c>
      <c r="CA7" s="111" t="s">
        <v>493</v>
      </c>
      <c r="CB7" s="111" t="s">
        <v>494</v>
      </c>
      <c r="CC7" s="111" t="s">
        <v>495</v>
      </c>
      <c r="CD7" s="111" t="s">
        <v>496</v>
      </c>
      <c r="CE7" s="111" t="s">
        <v>497</v>
      </c>
      <c r="CF7" s="111" t="s">
        <v>498</v>
      </c>
      <c r="CG7" s="111" t="s">
        <v>499</v>
      </c>
      <c r="CH7" s="111" t="s">
        <v>500</v>
      </c>
      <c r="CI7" s="111" t="s">
        <v>501</v>
      </c>
      <c r="CJ7" s="111" t="s">
        <v>502</v>
      </c>
      <c r="CK7" s="111" t="s">
        <v>503</v>
      </c>
      <c r="CL7" s="111" t="s">
        <v>504</v>
      </c>
      <c r="CM7" s="111" t="s">
        <v>505</v>
      </c>
      <c r="CN7" s="111" t="s">
        <v>506</v>
      </c>
      <c r="CO7" s="111" t="s">
        <v>507</v>
      </c>
      <c r="CP7" s="111" t="s">
        <v>508</v>
      </c>
      <c r="CQ7" s="111" t="s">
        <v>509</v>
      </c>
      <c r="CR7" s="111" t="s">
        <v>510</v>
      </c>
      <c r="CS7" s="111" t="s">
        <v>511</v>
      </c>
      <c r="CT7" s="111" t="s">
        <v>512</v>
      </c>
      <c r="CU7" s="111" t="s">
        <v>513</v>
      </c>
      <c r="CV7" s="111" t="s">
        <v>514</v>
      </c>
      <c r="CW7" s="111" t="s">
        <v>515</v>
      </c>
      <c r="CX7" s="111" t="s">
        <v>516</v>
      </c>
      <c r="CY7" s="111" t="s">
        <v>517</v>
      </c>
      <c r="CZ7" s="111" t="s">
        <v>518</v>
      </c>
      <c r="DA7" s="111" t="s">
        <v>519</v>
      </c>
      <c r="DB7" s="111" t="s">
        <v>520</v>
      </c>
      <c r="DC7" s="111" t="s">
        <v>521</v>
      </c>
      <c r="DD7" s="111" t="s">
        <v>522</v>
      </c>
      <c r="DE7" s="111" t="s">
        <v>523</v>
      </c>
      <c r="DF7" s="111" t="s">
        <v>524</v>
      </c>
      <c r="DG7" s="111" t="s">
        <v>525</v>
      </c>
      <c r="DH7" s="111" t="s">
        <v>526</v>
      </c>
      <c r="DI7" s="111" t="s">
        <v>527</v>
      </c>
      <c r="DJ7" s="111" t="s">
        <v>528</v>
      </c>
      <c r="DK7" s="111" t="s">
        <v>529</v>
      </c>
      <c r="DL7" s="111" t="s">
        <v>530</v>
      </c>
      <c r="DM7" s="111" t="s">
        <v>531</v>
      </c>
      <c r="DN7" s="111" t="s">
        <v>532</v>
      </c>
      <c r="DO7" s="111" t="s">
        <v>533</v>
      </c>
      <c r="DP7" s="111" t="s">
        <v>534</v>
      </c>
      <c r="DQ7" s="111" t="s">
        <v>535</v>
      </c>
      <c r="DR7" s="111" t="s">
        <v>536</v>
      </c>
      <c r="DS7" s="111" t="s">
        <v>537</v>
      </c>
      <c r="DT7" s="111" t="s">
        <v>538</v>
      </c>
      <c r="DU7" s="111" t="s">
        <v>539</v>
      </c>
      <c r="DV7" s="111" t="s">
        <v>540</v>
      </c>
      <c r="DW7" s="111" t="s">
        <v>541</v>
      </c>
      <c r="DX7" s="111" t="s">
        <v>542</v>
      </c>
      <c r="DY7" s="111" t="s">
        <v>543</v>
      </c>
      <c r="DZ7" s="111" t="s">
        <v>544</v>
      </c>
      <c r="EA7" s="111" t="s">
        <v>545</v>
      </c>
      <c r="EB7" s="111" t="s">
        <v>546</v>
      </c>
      <c r="EC7" s="111" t="s">
        <v>547</v>
      </c>
      <c r="ED7" s="111" t="s">
        <v>548</v>
      </c>
      <c r="EE7" s="111" t="s">
        <v>549</v>
      </c>
      <c r="EF7" s="111" t="s">
        <v>550</v>
      </c>
      <c r="EG7" s="111" t="s">
        <v>551</v>
      </c>
      <c r="EH7" s="111" t="s">
        <v>552</v>
      </c>
      <c r="EI7" s="111" t="s">
        <v>553</v>
      </c>
      <c r="EJ7" s="111" t="s">
        <v>554</v>
      </c>
      <c r="EK7" s="111" t="s">
        <v>555</v>
      </c>
      <c r="EL7" s="111" t="s">
        <v>556</v>
      </c>
      <c r="EM7" s="111" t="s">
        <v>557</v>
      </c>
      <c r="EN7" s="111" t="s">
        <v>558</v>
      </c>
      <c r="EO7" s="111" t="s">
        <v>559</v>
      </c>
      <c r="EP7" s="111" t="s">
        <v>560</v>
      </c>
      <c r="EQ7" s="111" t="s">
        <v>561</v>
      </c>
      <c r="ER7" s="111" t="s">
        <v>562</v>
      </c>
      <c r="ES7" s="111" t="s">
        <v>563</v>
      </c>
      <c r="ET7" s="111" t="s">
        <v>564</v>
      </c>
      <c r="EU7" s="111" t="s">
        <v>565</v>
      </c>
      <c r="EV7" s="111" t="s">
        <v>566</v>
      </c>
      <c r="EW7" s="111" t="s">
        <v>567</v>
      </c>
      <c r="EX7" s="111" t="s">
        <v>568</v>
      </c>
      <c r="EY7" s="111" t="s">
        <v>569</v>
      </c>
      <c r="EZ7" s="111" t="s">
        <v>570</v>
      </c>
      <c r="FA7" s="111" t="s">
        <v>571</v>
      </c>
      <c r="FB7" s="111" t="s">
        <v>572</v>
      </c>
      <c r="FC7" s="111" t="s">
        <v>573</v>
      </c>
      <c r="FD7" s="111" t="s">
        <v>574</v>
      </c>
      <c r="FE7" s="111" t="s">
        <v>575</v>
      </c>
      <c r="FF7" s="111" t="s">
        <v>576</v>
      </c>
      <c r="FG7" s="111" t="s">
        <v>577</v>
      </c>
      <c r="FH7" s="111" t="s">
        <v>578</v>
      </c>
      <c r="FI7" s="111" t="s">
        <v>579</v>
      </c>
      <c r="FJ7" s="111" t="s">
        <v>580</v>
      </c>
      <c r="FK7" s="111" t="s">
        <v>581</v>
      </c>
      <c r="FL7" s="111" t="s">
        <v>582</v>
      </c>
      <c r="FM7" s="111" t="s">
        <v>583</v>
      </c>
      <c r="FN7" s="111" t="s">
        <v>584</v>
      </c>
      <c r="FO7" s="111" t="s">
        <v>585</v>
      </c>
      <c r="FP7" s="111" t="s">
        <v>586</v>
      </c>
      <c r="FQ7" s="111" t="s">
        <v>587</v>
      </c>
      <c r="FR7" s="111" t="s">
        <v>588</v>
      </c>
      <c r="FS7" s="111" t="s">
        <v>589</v>
      </c>
      <c r="FT7" s="111" t="s">
        <v>590</v>
      </c>
      <c r="FU7" s="111" t="s">
        <v>591</v>
      </c>
      <c r="FV7" s="111" t="s">
        <v>592</v>
      </c>
      <c r="FW7" s="111" t="s">
        <v>593</v>
      </c>
      <c r="FX7" s="111" t="s">
        <v>594</v>
      </c>
      <c r="FY7" s="111" t="s">
        <v>595</v>
      </c>
      <c r="FZ7" s="111" t="s">
        <v>596</v>
      </c>
      <c r="GA7" s="111" t="s">
        <v>597</v>
      </c>
      <c r="GB7" s="111" t="s">
        <v>598</v>
      </c>
      <c r="GC7" s="111" t="s">
        <v>599</v>
      </c>
      <c r="GD7" s="111" t="s">
        <v>600</v>
      </c>
      <c r="GE7" s="111" t="s">
        <v>601</v>
      </c>
      <c r="GF7" s="111" t="s">
        <v>602</v>
      </c>
      <c r="GG7" s="111" t="s">
        <v>603</v>
      </c>
      <c r="GH7" s="111" t="s">
        <v>604</v>
      </c>
      <c r="GI7" s="111" t="s">
        <v>605</v>
      </c>
      <c r="GJ7" s="111" t="s">
        <v>606</v>
      </c>
      <c r="GK7" s="111" t="s">
        <v>607</v>
      </c>
      <c r="GL7" s="111" t="s">
        <v>608</v>
      </c>
      <c r="GM7" s="111" t="s">
        <v>609</v>
      </c>
      <c r="GN7" s="111" t="s">
        <v>610</v>
      </c>
      <c r="GO7" s="111" t="s">
        <v>611</v>
      </c>
      <c r="GP7" s="111" t="s">
        <v>612</v>
      </c>
      <c r="GQ7" s="111" t="s">
        <v>613</v>
      </c>
      <c r="GR7" s="111" t="s">
        <v>614</v>
      </c>
      <c r="GS7" s="111" t="s">
        <v>615</v>
      </c>
      <c r="GT7" s="111" t="s">
        <v>616</v>
      </c>
      <c r="GU7" s="111" t="s">
        <v>617</v>
      </c>
      <c r="GV7" s="111" t="s">
        <v>618</v>
      </c>
      <c r="GW7" s="111" t="s">
        <v>619</v>
      </c>
      <c r="GX7" s="111" t="s">
        <v>620</v>
      </c>
      <c r="GY7" s="111" t="s">
        <v>621</v>
      </c>
      <c r="GZ7" s="111" t="s">
        <v>622</v>
      </c>
      <c r="HA7" s="111" t="s">
        <v>623</v>
      </c>
      <c r="HB7" s="111" t="s">
        <v>624</v>
      </c>
      <c r="HC7" s="111" t="s">
        <v>625</v>
      </c>
      <c r="HD7" s="111" t="s">
        <v>626</v>
      </c>
      <c r="HE7" s="111" t="s">
        <v>627</v>
      </c>
      <c r="HF7" s="111" t="s">
        <v>628</v>
      </c>
      <c r="HG7" s="111" t="s">
        <v>629</v>
      </c>
      <c r="HH7" s="111" t="s">
        <v>630</v>
      </c>
      <c r="HI7" s="111" t="s">
        <v>631</v>
      </c>
      <c r="HJ7" s="111" t="s">
        <v>632</v>
      </c>
      <c r="HK7" s="111" t="s">
        <v>633</v>
      </c>
      <c r="HL7" s="111" t="s">
        <v>634</v>
      </c>
      <c r="HM7" s="111" t="s">
        <v>635</v>
      </c>
      <c r="HN7" s="111" t="s">
        <v>636</v>
      </c>
      <c r="HO7" s="111" t="s">
        <v>637</v>
      </c>
      <c r="HP7" s="111" t="s">
        <v>638</v>
      </c>
      <c r="HQ7" s="111" t="s">
        <v>639</v>
      </c>
      <c r="HR7" s="111" t="s">
        <v>640</v>
      </c>
      <c r="HS7" s="111" t="s">
        <v>641</v>
      </c>
      <c r="HT7" s="111" t="s">
        <v>642</v>
      </c>
      <c r="HU7" s="111" t="s">
        <v>643</v>
      </c>
      <c r="HV7" s="111" t="s">
        <v>644</v>
      </c>
      <c r="HW7" s="111" t="s">
        <v>645</v>
      </c>
      <c r="HX7" s="111" t="s">
        <v>646</v>
      </c>
      <c r="HY7" s="111" t="s">
        <v>647</v>
      </c>
      <c r="HZ7" s="111" t="s">
        <v>648</v>
      </c>
      <c r="IA7" s="111" t="s">
        <v>649</v>
      </c>
      <c r="IB7" s="111" t="s">
        <v>650</v>
      </c>
      <c r="IC7" s="111" t="s">
        <v>651</v>
      </c>
      <c r="ID7" s="111" t="s">
        <v>652</v>
      </c>
      <c r="IE7" s="111" t="s">
        <v>653</v>
      </c>
      <c r="IF7" s="111" t="s">
        <v>654</v>
      </c>
      <c r="IG7" s="111" t="s">
        <v>655</v>
      </c>
      <c r="IH7" s="111" t="s">
        <v>656</v>
      </c>
      <c r="II7" s="111" t="s">
        <v>657</v>
      </c>
      <c r="IJ7" s="111" t="s">
        <v>658</v>
      </c>
      <c r="IK7" s="111" t="s">
        <v>659</v>
      </c>
      <c r="IL7" s="111" t="s">
        <v>660</v>
      </c>
      <c r="IM7" s="111" t="s">
        <v>661</v>
      </c>
      <c r="IN7" s="111" t="s">
        <v>662</v>
      </c>
      <c r="IO7" s="111" t="s">
        <v>663</v>
      </c>
      <c r="IP7" s="111" t="s">
        <v>664</v>
      </c>
      <c r="IQ7" s="111" t="s">
        <v>665</v>
      </c>
      <c r="IR7" s="111" t="s">
        <v>666</v>
      </c>
      <c r="IS7" s="111" t="s">
        <v>667</v>
      </c>
      <c r="IT7" s="111" t="s">
        <v>668</v>
      </c>
      <c r="IU7" s="111" t="s">
        <v>669</v>
      </c>
      <c r="IV7" s="111" t="s">
        <v>670</v>
      </c>
      <c r="IW7" s="111" t="s">
        <v>671</v>
      </c>
      <c r="IX7" s="111" t="s">
        <v>672</v>
      </c>
      <c r="IY7" s="111" t="s">
        <v>673</v>
      </c>
      <c r="IZ7" s="111" t="s">
        <v>674</v>
      </c>
      <c r="JA7" s="111" t="s">
        <v>675</v>
      </c>
      <c r="JB7" s="111" t="s">
        <v>676</v>
      </c>
      <c r="JC7" s="111" t="s">
        <v>677</v>
      </c>
      <c r="JD7" s="111" t="s">
        <v>678</v>
      </c>
      <c r="JE7" s="111" t="s">
        <v>679</v>
      </c>
      <c r="JF7" s="111" t="s">
        <v>680</v>
      </c>
      <c r="JG7" s="111" t="s">
        <v>681</v>
      </c>
      <c r="JH7" s="111" t="s">
        <v>682</v>
      </c>
      <c r="JI7" s="111" t="s">
        <v>683</v>
      </c>
      <c r="JJ7" s="111" t="s">
        <v>684</v>
      </c>
      <c r="JK7" s="111" t="s">
        <v>685</v>
      </c>
      <c r="JL7" s="111" t="s">
        <v>686</v>
      </c>
      <c r="JM7" s="111" t="s">
        <v>687</v>
      </c>
      <c r="JN7" s="111" t="s">
        <v>688</v>
      </c>
      <c r="JO7" s="111" t="s">
        <v>689</v>
      </c>
      <c r="JP7" s="111" t="s">
        <v>690</v>
      </c>
      <c r="JQ7" s="111" t="s">
        <v>691</v>
      </c>
      <c r="JR7" s="111" t="s">
        <v>692</v>
      </c>
      <c r="JS7" s="111" t="s">
        <v>693</v>
      </c>
      <c r="JT7" s="111" t="s">
        <v>694</v>
      </c>
      <c r="JU7" s="111" t="s">
        <v>695</v>
      </c>
      <c r="JV7" s="111" t="s">
        <v>696</v>
      </c>
      <c r="JW7" s="111" t="s">
        <v>697</v>
      </c>
      <c r="JX7" s="111" t="s">
        <v>698</v>
      </c>
      <c r="JY7" s="111" t="s">
        <v>699</v>
      </c>
      <c r="JZ7" s="111" t="s">
        <v>700</v>
      </c>
      <c r="KA7" s="111" t="s">
        <v>701</v>
      </c>
      <c r="KB7" s="111" t="s">
        <v>702</v>
      </c>
      <c r="KC7" s="111" t="s">
        <v>703</v>
      </c>
      <c r="KD7" s="111" t="s">
        <v>704</v>
      </c>
      <c r="KE7" s="111" t="s">
        <v>705</v>
      </c>
      <c r="KF7" s="111" t="s">
        <v>706</v>
      </c>
      <c r="KG7" s="111" t="s">
        <v>707</v>
      </c>
      <c r="KH7" s="111" t="s">
        <v>708</v>
      </c>
      <c r="KI7" s="111" t="s">
        <v>709</v>
      </c>
      <c r="KJ7" s="111" t="s">
        <v>710</v>
      </c>
      <c r="KK7" s="111" t="s">
        <v>711</v>
      </c>
      <c r="KL7" s="111" t="s">
        <v>712</v>
      </c>
      <c r="KM7" s="111" t="s">
        <v>713</v>
      </c>
      <c r="KN7" s="111" t="s">
        <v>714</v>
      </c>
      <c r="KO7" s="111" t="s">
        <v>715</v>
      </c>
      <c r="KP7" s="111" t="s">
        <v>716</v>
      </c>
      <c r="KQ7" s="111" t="s">
        <v>717</v>
      </c>
      <c r="KR7" s="111" t="s">
        <v>718</v>
      </c>
      <c r="KS7" s="111" t="s">
        <v>719</v>
      </c>
      <c r="KT7" s="111" t="s">
        <v>720</v>
      </c>
      <c r="KU7" s="111" t="s">
        <v>721</v>
      </c>
      <c r="KV7" s="111" t="s">
        <v>722</v>
      </c>
      <c r="KW7" s="111" t="s">
        <v>723</v>
      </c>
      <c r="KX7" s="111" t="s">
        <v>724</v>
      </c>
      <c r="KY7" s="111" t="s">
        <v>725</v>
      </c>
      <c r="KZ7" s="111" t="s">
        <v>726</v>
      </c>
      <c r="LA7" s="111" t="s">
        <v>727</v>
      </c>
      <c r="LB7" s="111" t="s">
        <v>728</v>
      </c>
      <c r="LC7" s="111" t="s">
        <v>729</v>
      </c>
      <c r="LD7" s="111" t="s">
        <v>730</v>
      </c>
      <c r="LE7" s="111" t="s">
        <v>731</v>
      </c>
      <c r="LF7" s="111" t="s">
        <v>732</v>
      </c>
      <c r="LG7" s="111" t="s">
        <v>733</v>
      </c>
      <c r="LH7" s="111" t="s">
        <v>734</v>
      </c>
      <c r="LI7" s="111" t="s">
        <v>735</v>
      </c>
      <c r="LJ7" s="111" t="s">
        <v>736</v>
      </c>
      <c r="LK7" s="111" t="s">
        <v>737</v>
      </c>
      <c r="LL7" s="111" t="s">
        <v>738</v>
      </c>
      <c r="LM7" s="111" t="s">
        <v>739</v>
      </c>
      <c r="LN7" s="111" t="s">
        <v>740</v>
      </c>
      <c r="LO7" s="111" t="s">
        <v>741</v>
      </c>
      <c r="LP7" s="111" t="s">
        <v>742</v>
      </c>
      <c r="LQ7" s="111" t="s">
        <v>743</v>
      </c>
      <c r="LR7" s="111" t="s">
        <v>744</v>
      </c>
      <c r="LS7" s="111" t="s">
        <v>745</v>
      </c>
      <c r="LT7" s="111" t="s">
        <v>746</v>
      </c>
      <c r="LU7" s="111" t="s">
        <v>747</v>
      </c>
      <c r="LV7" s="111" t="s">
        <v>748</v>
      </c>
      <c r="LW7" s="111" t="s">
        <v>749</v>
      </c>
      <c r="LX7" s="111" t="s">
        <v>750</v>
      </c>
      <c r="LY7" s="111" t="s">
        <v>751</v>
      </c>
      <c r="LZ7" s="111" t="s">
        <v>752</v>
      </c>
      <c r="MA7" s="111" t="s">
        <v>753</v>
      </c>
      <c r="MB7" s="111" t="s">
        <v>754</v>
      </c>
      <c r="MC7" s="111" t="s">
        <v>755</v>
      </c>
      <c r="MD7" s="111" t="s">
        <v>756</v>
      </c>
      <c r="ME7" s="111" t="s">
        <v>757</v>
      </c>
      <c r="MF7" s="111" t="s">
        <v>758</v>
      </c>
      <c r="MG7" s="111" t="s">
        <v>759</v>
      </c>
      <c r="MH7" s="111" t="s">
        <v>760</v>
      </c>
      <c r="MI7" s="111" t="s">
        <v>761</v>
      </c>
      <c r="MJ7" s="111" t="s">
        <v>762</v>
      </c>
      <c r="MK7" s="111" t="s">
        <v>763</v>
      </c>
      <c r="ML7" s="111" t="s">
        <v>764</v>
      </c>
      <c r="MM7" s="111" t="s">
        <v>765</v>
      </c>
      <c r="MN7" s="111" t="s">
        <v>766</v>
      </c>
      <c r="MO7" s="111" t="s">
        <v>767</v>
      </c>
      <c r="MP7" s="111" t="s">
        <v>768</v>
      </c>
      <c r="MQ7" s="111" t="s">
        <v>769</v>
      </c>
      <c r="MR7" s="111" t="s">
        <v>770</v>
      </c>
      <c r="MS7" s="111" t="s">
        <v>771</v>
      </c>
      <c r="MT7" s="111" t="s">
        <v>772</v>
      </c>
      <c r="MU7" s="111" t="s">
        <v>773</v>
      </c>
      <c r="MV7" s="111" t="s">
        <v>774</v>
      </c>
      <c r="MW7" s="111" t="s">
        <v>775</v>
      </c>
      <c r="MX7" s="111" t="s">
        <v>776</v>
      </c>
      <c r="MY7" s="111" t="s">
        <v>777</v>
      </c>
      <c r="MZ7" s="111" t="s">
        <v>778</v>
      </c>
      <c r="NA7" s="111" t="s">
        <v>779</v>
      </c>
      <c r="NB7" s="111" t="s">
        <v>780</v>
      </c>
      <c r="NC7" s="111" t="s">
        <v>781</v>
      </c>
      <c r="ND7" s="111" t="s">
        <v>782</v>
      </c>
      <c r="NE7" s="111" t="s">
        <v>783</v>
      </c>
      <c r="NF7" s="111" t="s">
        <v>784</v>
      </c>
      <c r="NG7" s="111" t="s">
        <v>785</v>
      </c>
      <c r="NH7" s="111" t="s">
        <v>786</v>
      </c>
      <c r="NI7" s="111" t="s">
        <v>787</v>
      </c>
      <c r="NJ7" s="111" t="s">
        <v>788</v>
      </c>
      <c r="NK7" s="111" t="s">
        <v>789</v>
      </c>
      <c r="NL7" s="111" t="s">
        <v>790</v>
      </c>
      <c r="NM7" s="111" t="s">
        <v>791</v>
      </c>
      <c r="NN7" s="111" t="s">
        <v>792</v>
      </c>
      <c r="NO7" s="111" t="s">
        <v>793</v>
      </c>
      <c r="NP7" s="111" t="s">
        <v>794</v>
      </c>
      <c r="NQ7" s="111" t="s">
        <v>795</v>
      </c>
      <c r="NR7" s="111" t="s">
        <v>796</v>
      </c>
      <c r="NS7" s="111" t="s">
        <v>797</v>
      </c>
      <c r="NT7" s="111" t="s">
        <v>798</v>
      </c>
      <c r="NU7" s="111" t="s">
        <v>799</v>
      </c>
      <c r="NV7" s="111" t="s">
        <v>800</v>
      </c>
      <c r="NW7" s="111" t="s">
        <v>801</v>
      </c>
      <c r="NX7" s="111" t="s">
        <v>802</v>
      </c>
      <c r="NY7" s="111" t="s">
        <v>803</v>
      </c>
      <c r="NZ7" s="111" t="s">
        <v>804</v>
      </c>
      <c r="OA7" s="111" t="s">
        <v>805</v>
      </c>
      <c r="OB7" s="111" t="s">
        <v>806</v>
      </c>
      <c r="OC7" s="111" t="s">
        <v>807</v>
      </c>
      <c r="OD7" s="111" t="s">
        <v>808</v>
      </c>
      <c r="OE7" s="111" t="s">
        <v>809</v>
      </c>
      <c r="OF7" s="111" t="s">
        <v>810</v>
      </c>
      <c r="OG7" s="111" t="s">
        <v>811</v>
      </c>
      <c r="OH7" s="111" t="s">
        <v>812</v>
      </c>
      <c r="OI7" s="111" t="s">
        <v>813</v>
      </c>
      <c r="OJ7" s="111" t="s">
        <v>814</v>
      </c>
      <c r="OK7" s="111" t="s">
        <v>815</v>
      </c>
      <c r="OL7" s="111" t="s">
        <v>816</v>
      </c>
      <c r="OM7" s="111" t="s">
        <v>817</v>
      </c>
      <c r="ON7" s="111" t="s">
        <v>818</v>
      </c>
      <c r="OO7" s="111" t="s">
        <v>819</v>
      </c>
      <c r="OP7" s="111" t="s">
        <v>820</v>
      </c>
      <c r="OQ7" s="111" t="s">
        <v>821</v>
      </c>
      <c r="OR7" s="111" t="s">
        <v>822</v>
      </c>
      <c r="OS7" s="111" t="s">
        <v>823</v>
      </c>
      <c r="OT7" s="111" t="s">
        <v>824</v>
      </c>
      <c r="OU7" s="111" t="s">
        <v>825</v>
      </c>
      <c r="OV7" s="111" t="s">
        <v>826</v>
      </c>
      <c r="OW7" s="111" t="s">
        <v>827</v>
      </c>
      <c r="OX7" s="111" t="s">
        <v>828</v>
      </c>
      <c r="OY7" s="111" t="s">
        <v>829</v>
      </c>
      <c r="OZ7" s="111" t="s">
        <v>830</v>
      </c>
      <c r="PA7" s="111" t="s">
        <v>831</v>
      </c>
      <c r="PB7" s="111" t="s">
        <v>832</v>
      </c>
      <c r="PC7" s="111" t="s">
        <v>833</v>
      </c>
      <c r="PD7" s="111" t="s">
        <v>834</v>
      </c>
      <c r="PE7" s="111" t="s">
        <v>835</v>
      </c>
      <c r="PF7" s="111" t="s">
        <v>836</v>
      </c>
      <c r="PG7" s="111" t="s">
        <v>837</v>
      </c>
      <c r="PH7" s="111" t="s">
        <v>838</v>
      </c>
      <c r="PI7" s="111" t="s">
        <v>839</v>
      </c>
      <c r="PJ7" s="111" t="s">
        <v>840</v>
      </c>
      <c r="PK7" s="111" t="s">
        <v>841</v>
      </c>
      <c r="PL7" s="111" t="s">
        <v>842</v>
      </c>
      <c r="PM7" s="111" t="s">
        <v>843</v>
      </c>
      <c r="PN7" s="111" t="s">
        <v>844</v>
      </c>
      <c r="PO7" s="111" t="s">
        <v>845</v>
      </c>
      <c r="PP7" s="111" t="s">
        <v>846</v>
      </c>
      <c r="PQ7" s="111" t="s">
        <v>847</v>
      </c>
      <c r="PR7" s="111" t="s">
        <v>848</v>
      </c>
      <c r="PS7" s="111" t="s">
        <v>849</v>
      </c>
      <c r="PT7" s="111" t="s">
        <v>850</v>
      </c>
      <c r="PU7" s="111" t="s">
        <v>851</v>
      </c>
      <c r="PV7" s="111" t="s">
        <v>852</v>
      </c>
      <c r="PW7" s="111" t="s">
        <v>853</v>
      </c>
      <c r="PX7" s="111" t="s">
        <v>854</v>
      </c>
      <c r="PY7" s="111" t="s">
        <v>855</v>
      </c>
      <c r="PZ7" s="111" t="s">
        <v>856</v>
      </c>
      <c r="QA7" s="111" t="s">
        <v>857</v>
      </c>
      <c r="QB7" s="111" t="s">
        <v>858</v>
      </c>
      <c r="QC7" s="111" t="s">
        <v>859</v>
      </c>
      <c r="QD7" s="111" t="s">
        <v>860</v>
      </c>
      <c r="QE7" s="111" t="s">
        <v>861</v>
      </c>
      <c r="QF7" s="111" t="s">
        <v>862</v>
      </c>
      <c r="QG7" s="111" t="s">
        <v>863</v>
      </c>
      <c r="QH7" s="111" t="s">
        <v>864</v>
      </c>
      <c r="QI7" s="111" t="s">
        <v>865</v>
      </c>
      <c r="QJ7" s="111" t="s">
        <v>866</v>
      </c>
      <c r="QK7" s="111" t="s">
        <v>867</v>
      </c>
      <c r="QL7" s="111" t="s">
        <v>868</v>
      </c>
      <c r="QM7" s="111" t="s">
        <v>869</v>
      </c>
      <c r="QN7" s="111" t="s">
        <v>870</v>
      </c>
      <c r="QO7" s="111" t="s">
        <v>871</v>
      </c>
      <c r="QP7" s="111" t="s">
        <v>872</v>
      </c>
      <c r="QQ7" s="111" t="s">
        <v>873</v>
      </c>
      <c r="QR7" s="111" t="s">
        <v>874</v>
      </c>
      <c r="QS7" s="111" t="s">
        <v>875</v>
      </c>
      <c r="QT7" s="111" t="s">
        <v>876</v>
      </c>
      <c r="QU7" s="111" t="s">
        <v>877</v>
      </c>
      <c r="QV7" s="111" t="s">
        <v>878</v>
      </c>
      <c r="QW7" s="111" t="s">
        <v>879</v>
      </c>
      <c r="QX7" s="111" t="s">
        <v>880</v>
      </c>
      <c r="QY7" s="111" t="s">
        <v>881</v>
      </c>
      <c r="QZ7" s="111" t="s">
        <v>882</v>
      </c>
      <c r="RA7" s="111" t="s">
        <v>883</v>
      </c>
      <c r="RB7" s="111" t="s">
        <v>884</v>
      </c>
      <c r="RC7" s="111" t="s">
        <v>885</v>
      </c>
      <c r="RD7" s="111" t="s">
        <v>886</v>
      </c>
      <c r="RE7" s="111" t="s">
        <v>887</v>
      </c>
      <c r="RF7" s="111" t="s">
        <v>888</v>
      </c>
      <c r="RG7" s="111" t="s">
        <v>889</v>
      </c>
      <c r="RH7" s="111" t="s">
        <v>890</v>
      </c>
      <c r="RI7" s="111" t="s">
        <v>891</v>
      </c>
      <c r="RJ7" s="111" t="s">
        <v>892</v>
      </c>
      <c r="RK7" s="111" t="s">
        <v>893</v>
      </c>
      <c r="RL7" s="111" t="s">
        <v>894</v>
      </c>
      <c r="RM7" s="111" t="s">
        <v>895</v>
      </c>
      <c r="RN7" s="111" t="s">
        <v>896</v>
      </c>
      <c r="RO7" s="111" t="s">
        <v>897</v>
      </c>
      <c r="RP7" s="111" t="s">
        <v>898</v>
      </c>
      <c r="RQ7" s="111" t="s">
        <v>899</v>
      </c>
      <c r="RR7" s="111" t="s">
        <v>900</v>
      </c>
      <c r="RS7" s="111" t="s">
        <v>901</v>
      </c>
      <c r="RT7" s="111" t="s">
        <v>902</v>
      </c>
      <c r="RU7" s="111" t="s">
        <v>903</v>
      </c>
      <c r="RV7" s="111" t="s">
        <v>904</v>
      </c>
      <c r="RW7" s="111" t="s">
        <v>905</v>
      </c>
      <c r="RX7" s="111" t="s">
        <v>906</v>
      </c>
      <c r="RY7" s="111" t="s">
        <v>907</v>
      </c>
      <c r="RZ7" s="111" t="s">
        <v>908</v>
      </c>
      <c r="SA7" s="111" t="s">
        <v>909</v>
      </c>
      <c r="SB7" s="111" t="s">
        <v>910</v>
      </c>
      <c r="SC7" s="111" t="s">
        <v>911</v>
      </c>
      <c r="SD7" s="111" t="s">
        <v>912</v>
      </c>
      <c r="SE7" s="111" t="s">
        <v>913</v>
      </c>
      <c r="SF7" s="111" t="s">
        <v>914</v>
      </c>
      <c r="SG7" s="111" t="s">
        <v>915</v>
      </c>
      <c r="SH7" s="111" t="s">
        <v>916</v>
      </c>
      <c r="SI7" s="111" t="s">
        <v>917</v>
      </c>
      <c r="SJ7" s="111" t="s">
        <v>918</v>
      </c>
      <c r="SK7" s="111" t="s">
        <v>919</v>
      </c>
      <c r="SL7" s="111" t="s">
        <v>920</v>
      </c>
      <c r="SM7" s="111" t="s">
        <v>921</v>
      </c>
      <c r="SN7" s="111" t="s">
        <v>922</v>
      </c>
      <c r="SO7" s="111" t="s">
        <v>923</v>
      </c>
      <c r="SP7" s="111" t="s">
        <v>924</v>
      </c>
      <c r="SQ7" s="111" t="s">
        <v>925</v>
      </c>
      <c r="SR7" s="111" t="s">
        <v>926</v>
      </c>
      <c r="SS7" s="111" t="s">
        <v>927</v>
      </c>
      <c r="ST7" s="111" t="s">
        <v>928</v>
      </c>
      <c r="SU7" s="111" t="s">
        <v>929</v>
      </c>
      <c r="SV7" s="111" t="s">
        <v>930</v>
      </c>
      <c r="SW7" s="111" t="s">
        <v>931</v>
      </c>
      <c r="SX7" s="111" t="s">
        <v>932</v>
      </c>
      <c r="SY7" s="111" t="s">
        <v>933</v>
      </c>
      <c r="SZ7" s="111" t="s">
        <v>934</v>
      </c>
      <c r="TA7" s="111" t="s">
        <v>935</v>
      </c>
      <c r="TB7" s="111" t="s">
        <v>936</v>
      </c>
      <c r="TC7" s="111" t="s">
        <v>937</v>
      </c>
      <c r="TD7" s="111" t="s">
        <v>938</v>
      </c>
      <c r="TE7" s="111" t="s">
        <v>939</v>
      </c>
      <c r="TF7" s="111" t="s">
        <v>940</v>
      </c>
      <c r="TG7" s="111" t="s">
        <v>941</v>
      </c>
      <c r="TH7" s="111" t="s">
        <v>942</v>
      </c>
      <c r="TI7" s="111" t="s">
        <v>943</v>
      </c>
      <c r="TJ7" s="111" t="s">
        <v>944</v>
      </c>
      <c r="TK7" s="111" t="s">
        <v>945</v>
      </c>
      <c r="TL7" s="111" t="s">
        <v>946</v>
      </c>
      <c r="TM7" s="111" t="s">
        <v>947</v>
      </c>
      <c r="TN7" s="111" t="s">
        <v>948</v>
      </c>
      <c r="TO7" s="111" t="s">
        <v>949</v>
      </c>
      <c r="TP7" s="111" t="s">
        <v>950</v>
      </c>
      <c r="TQ7" s="111" t="s">
        <v>951</v>
      </c>
      <c r="TR7" s="111" t="s">
        <v>952</v>
      </c>
      <c r="TS7" s="111" t="s">
        <v>953</v>
      </c>
      <c r="TT7" s="111" t="s">
        <v>954</v>
      </c>
      <c r="TU7" s="111" t="s">
        <v>955</v>
      </c>
      <c r="TV7" s="111" t="s">
        <v>956</v>
      </c>
      <c r="TW7" s="111" t="s">
        <v>957</v>
      </c>
      <c r="TX7" s="111" t="s">
        <v>958</v>
      </c>
      <c r="TY7" s="111" t="s">
        <v>959</v>
      </c>
      <c r="TZ7" s="111" t="s">
        <v>960</v>
      </c>
      <c r="UA7" s="111" t="s">
        <v>961</v>
      </c>
      <c r="UB7" s="111" t="s">
        <v>962</v>
      </c>
      <c r="UC7" s="111" t="s">
        <v>963</v>
      </c>
      <c r="UD7" s="111" t="s">
        <v>964</v>
      </c>
      <c r="UE7" s="111" t="s">
        <v>965</v>
      </c>
      <c r="UF7" s="111" t="s">
        <v>966</v>
      </c>
      <c r="UG7" s="111" t="s">
        <v>967</v>
      </c>
      <c r="UH7" s="111" t="s">
        <v>968</v>
      </c>
      <c r="UI7" s="111" t="s">
        <v>969</v>
      </c>
      <c r="UJ7" s="111" t="s">
        <v>970</v>
      </c>
      <c r="UK7" s="111" t="s">
        <v>971</v>
      </c>
      <c r="UL7" s="111" t="s">
        <v>972</v>
      </c>
      <c r="UM7" s="111" t="s">
        <v>973</v>
      </c>
      <c r="UN7" s="111" t="s">
        <v>974</v>
      </c>
      <c r="UO7" s="111" t="s">
        <v>975</v>
      </c>
      <c r="UP7" s="111" t="s">
        <v>976</v>
      </c>
      <c r="UQ7" s="111" t="s">
        <v>977</v>
      </c>
      <c r="UR7" s="111" t="s">
        <v>978</v>
      </c>
      <c r="US7" s="111" t="s">
        <v>979</v>
      </c>
      <c r="UT7" s="111" t="s">
        <v>980</v>
      </c>
      <c r="UU7" s="111" t="s">
        <v>981</v>
      </c>
      <c r="UV7" s="111" t="s">
        <v>982</v>
      </c>
      <c r="UW7" s="111" t="s">
        <v>983</v>
      </c>
      <c r="UX7" s="111" t="s">
        <v>984</v>
      </c>
      <c r="UY7" s="111" t="s">
        <v>985</v>
      </c>
      <c r="UZ7" s="111" t="s">
        <v>986</v>
      </c>
      <c r="VA7" s="111" t="s">
        <v>987</v>
      </c>
      <c r="VB7" s="111" t="s">
        <v>988</v>
      </c>
      <c r="VC7" s="111" t="s">
        <v>989</v>
      </c>
      <c r="VD7" s="111" t="s">
        <v>990</v>
      </c>
      <c r="VE7" s="111" t="s">
        <v>991</v>
      </c>
      <c r="VF7" s="111" t="s">
        <v>992</v>
      </c>
      <c r="VG7" s="111" t="s">
        <v>993</v>
      </c>
      <c r="VH7" s="111" t="s">
        <v>994</v>
      </c>
      <c r="VI7" s="111" t="s">
        <v>995</v>
      </c>
      <c r="VJ7" s="111" t="s">
        <v>996</v>
      </c>
      <c r="VK7" s="111" t="s">
        <v>997</v>
      </c>
      <c r="VL7" s="111" t="s">
        <v>998</v>
      </c>
      <c r="VM7" s="111" t="s">
        <v>999</v>
      </c>
      <c r="VN7" s="111" t="s">
        <v>1000</v>
      </c>
      <c r="VO7" s="111" t="s">
        <v>1001</v>
      </c>
      <c r="VP7" s="111" t="s">
        <v>1002</v>
      </c>
      <c r="VQ7" s="111" t="s">
        <v>1003</v>
      </c>
      <c r="VR7" s="111" t="s">
        <v>1004</v>
      </c>
      <c r="VS7" s="111" t="s">
        <v>1005</v>
      </c>
      <c r="VT7" s="111" t="s">
        <v>1006</v>
      </c>
      <c r="VU7" s="111" t="s">
        <v>1007</v>
      </c>
      <c r="VV7" s="111" t="s">
        <v>1008</v>
      </c>
      <c r="VW7" s="111" t="s">
        <v>1009</v>
      </c>
      <c r="VX7" s="111" t="s">
        <v>1010</v>
      </c>
      <c r="VY7" s="111" t="s">
        <v>1011</v>
      </c>
      <c r="VZ7" s="111" t="s">
        <v>1012</v>
      </c>
      <c r="WA7" s="111" t="s">
        <v>1013</v>
      </c>
      <c r="WB7" s="111" t="s">
        <v>1014</v>
      </c>
      <c r="WC7" s="111" t="s">
        <v>1015</v>
      </c>
      <c r="WD7" s="111" t="s">
        <v>1016</v>
      </c>
      <c r="WE7" s="111" t="s">
        <v>1017</v>
      </c>
      <c r="WF7" s="111" t="s">
        <v>1018</v>
      </c>
      <c r="WG7" s="111" t="s">
        <v>1019</v>
      </c>
      <c r="WH7" s="111" t="s">
        <v>1020</v>
      </c>
      <c r="WI7" s="111" t="s">
        <v>1021</v>
      </c>
      <c r="WJ7" s="111" t="s">
        <v>1022</v>
      </c>
      <c r="WK7" s="111" t="s">
        <v>1023</v>
      </c>
      <c r="WL7" s="111" t="s">
        <v>1024</v>
      </c>
      <c r="WM7" s="111" t="s">
        <v>1025</v>
      </c>
      <c r="WN7" s="111" t="s">
        <v>1026</v>
      </c>
      <c r="WO7" s="111" t="s">
        <v>1027</v>
      </c>
      <c r="WP7" s="111" t="s">
        <v>1028</v>
      </c>
      <c r="WQ7" s="111" t="s">
        <v>1029</v>
      </c>
      <c r="WR7" s="111" t="s">
        <v>1030</v>
      </c>
      <c r="WS7" s="111" t="s">
        <v>1031</v>
      </c>
      <c r="WT7" s="111" t="s">
        <v>1032</v>
      </c>
      <c r="WU7" s="111" t="s">
        <v>1033</v>
      </c>
      <c r="WV7" s="111" t="s">
        <v>1034</v>
      </c>
      <c r="WW7" s="111" t="s">
        <v>1035</v>
      </c>
      <c r="WX7" s="111" t="s">
        <v>1036</v>
      </c>
      <c r="WY7" s="111" t="s">
        <v>1037</v>
      </c>
      <c r="WZ7" s="111" t="s">
        <v>1038</v>
      </c>
      <c r="XA7" s="111" t="s">
        <v>1039</v>
      </c>
      <c r="XB7" s="111" t="s">
        <v>1040</v>
      </c>
      <c r="XC7" s="111" t="s">
        <v>1041</v>
      </c>
      <c r="XD7" s="111" t="s">
        <v>1042</v>
      </c>
      <c r="XE7" s="111" t="s">
        <v>1043</v>
      </c>
      <c r="XF7" s="111" t="s">
        <v>1044</v>
      </c>
      <c r="XG7" s="111" t="s">
        <v>1045</v>
      </c>
      <c r="XH7" s="111" t="s">
        <v>1046</v>
      </c>
      <c r="XI7" s="111" t="s">
        <v>1047</v>
      </c>
      <c r="XJ7" s="111" t="s">
        <v>1048</v>
      </c>
      <c r="XK7" s="111" t="s">
        <v>1049</v>
      </c>
      <c r="XL7" s="111" t="s">
        <v>1050</v>
      </c>
      <c r="XM7" s="111" t="s">
        <v>1051</v>
      </c>
      <c r="XN7" s="111" t="s">
        <v>1052</v>
      </c>
      <c r="XO7" s="111" t="s">
        <v>1053</v>
      </c>
      <c r="XP7" s="111" t="s">
        <v>1054</v>
      </c>
      <c r="XQ7" s="111" t="s">
        <v>1055</v>
      </c>
      <c r="XR7" s="111" t="s">
        <v>1056</v>
      </c>
      <c r="XS7" s="111" t="s">
        <v>1057</v>
      </c>
      <c r="XT7" s="111" t="s">
        <v>1058</v>
      </c>
      <c r="XU7" s="111" t="s">
        <v>1059</v>
      </c>
      <c r="XV7" s="111" t="s">
        <v>1060</v>
      </c>
      <c r="XW7" s="111" t="s">
        <v>1061</v>
      </c>
      <c r="XX7" s="111" t="s">
        <v>1062</v>
      </c>
      <c r="XY7" s="111" t="s">
        <v>1063</v>
      </c>
      <c r="XZ7" s="111" t="s">
        <v>1064</v>
      </c>
      <c r="YA7" s="111" t="s">
        <v>1065</v>
      </c>
      <c r="YB7" s="111" t="s">
        <v>1066</v>
      </c>
      <c r="YC7" s="111" t="s">
        <v>1067</v>
      </c>
      <c r="YD7" s="111" t="s">
        <v>1068</v>
      </c>
      <c r="YE7" s="111" t="s">
        <v>1069</v>
      </c>
      <c r="YF7" s="111" t="s">
        <v>1070</v>
      </c>
      <c r="YG7" s="111" t="s">
        <v>1071</v>
      </c>
      <c r="YH7" s="111" t="s">
        <v>1072</v>
      </c>
      <c r="YI7" s="111" t="s">
        <v>1073</v>
      </c>
      <c r="YJ7" s="111" t="s">
        <v>1074</v>
      </c>
      <c r="YK7" s="111" t="s">
        <v>1075</v>
      </c>
      <c r="YL7" s="111" t="s">
        <v>1076</v>
      </c>
      <c r="YM7" s="111" t="s">
        <v>1077</v>
      </c>
      <c r="YN7" s="111" t="s">
        <v>1078</v>
      </c>
      <c r="YO7" s="111" t="s">
        <v>1079</v>
      </c>
      <c r="YP7" s="111" t="s">
        <v>1080</v>
      </c>
      <c r="YQ7" s="111" t="s">
        <v>1081</v>
      </c>
      <c r="YR7" s="111" t="s">
        <v>1082</v>
      </c>
      <c r="YS7" s="111" t="s">
        <v>1083</v>
      </c>
      <c r="YT7" s="111" t="s">
        <v>1084</v>
      </c>
      <c r="YU7" s="111" t="s">
        <v>1085</v>
      </c>
      <c r="YV7" s="111" t="s">
        <v>1086</v>
      </c>
      <c r="YW7" s="111" t="s">
        <v>1087</v>
      </c>
      <c r="YX7" s="111" t="s">
        <v>1088</v>
      </c>
      <c r="YY7" s="111" t="s">
        <v>1089</v>
      </c>
      <c r="YZ7" s="111" t="s">
        <v>1090</v>
      </c>
      <c r="ZA7" s="111" t="s">
        <v>1091</v>
      </c>
      <c r="ZB7" s="111" t="s">
        <v>1092</v>
      </c>
      <c r="ZC7" s="111" t="s">
        <v>1093</v>
      </c>
      <c r="ZD7" s="111" t="s">
        <v>1094</v>
      </c>
      <c r="ZE7" s="111" t="s">
        <v>1095</v>
      </c>
      <c r="ZF7" s="111" t="s">
        <v>1096</v>
      </c>
      <c r="ZG7" s="111" t="s">
        <v>1097</v>
      </c>
      <c r="ZH7" s="111" t="s">
        <v>1098</v>
      </c>
      <c r="ZI7" s="111" t="s">
        <v>1099</v>
      </c>
      <c r="ZJ7" s="111" t="s">
        <v>1100</v>
      </c>
      <c r="ZK7" s="111" t="s">
        <v>1101</v>
      </c>
      <c r="ZL7" s="111" t="s">
        <v>1102</v>
      </c>
      <c r="ZM7" s="111" t="s">
        <v>1103</v>
      </c>
      <c r="ZN7" s="111" t="s">
        <v>1104</v>
      </c>
      <c r="ZO7" s="111" t="s">
        <v>1105</v>
      </c>
      <c r="ZP7" s="111" t="s">
        <v>1106</v>
      </c>
      <c r="ZQ7" s="111" t="s">
        <v>1107</v>
      </c>
      <c r="ZR7" s="111" t="s">
        <v>1108</v>
      </c>
      <c r="ZS7" s="111" t="s">
        <v>1109</v>
      </c>
      <c r="ZT7" s="111" t="s">
        <v>1110</v>
      </c>
      <c r="ZU7" s="111" t="s">
        <v>1111</v>
      </c>
      <c r="ZV7" s="111" t="s">
        <v>1112</v>
      </c>
      <c r="ZW7" s="111" t="s">
        <v>1113</v>
      </c>
      <c r="ZX7" s="111" t="s">
        <v>1114</v>
      </c>
      <c r="ZY7" s="111" t="s">
        <v>1115</v>
      </c>
      <c r="ZZ7" s="111" t="s">
        <v>1116</v>
      </c>
      <c r="AAA7" s="111" t="s">
        <v>1117</v>
      </c>
      <c r="AAB7" s="111" t="s">
        <v>1118</v>
      </c>
      <c r="AAC7" s="111" t="s">
        <v>1119</v>
      </c>
      <c r="AAD7" s="111" t="s">
        <v>1120</v>
      </c>
      <c r="AAE7" s="111" t="s">
        <v>1121</v>
      </c>
      <c r="AAF7" s="111" t="s">
        <v>1122</v>
      </c>
      <c r="AAG7" s="111" t="s">
        <v>1123</v>
      </c>
      <c r="AAH7" s="111" t="s">
        <v>1124</v>
      </c>
      <c r="AAI7" s="111" t="s">
        <v>1125</v>
      </c>
      <c r="AAJ7" s="111" t="s">
        <v>1126</v>
      </c>
      <c r="AAK7" s="111" t="s">
        <v>1127</v>
      </c>
      <c r="AAL7" s="111" t="s">
        <v>1128</v>
      </c>
      <c r="AAM7" s="111" t="s">
        <v>1129</v>
      </c>
      <c r="AAN7" s="111" t="s">
        <v>1130</v>
      </c>
      <c r="AAO7" s="111" t="s">
        <v>1131</v>
      </c>
      <c r="AAP7" s="111" t="s">
        <v>1132</v>
      </c>
      <c r="AAQ7" s="111" t="s">
        <v>1133</v>
      </c>
      <c r="AAR7" s="111" t="s">
        <v>1134</v>
      </c>
      <c r="AAS7" s="111" t="s">
        <v>1135</v>
      </c>
      <c r="AAT7" s="111" t="s">
        <v>1136</v>
      </c>
      <c r="AAU7" s="111" t="s">
        <v>1137</v>
      </c>
      <c r="AAV7" s="111" t="s">
        <v>1138</v>
      </c>
      <c r="AAW7" s="111" t="s">
        <v>1139</v>
      </c>
      <c r="AAX7" s="111" t="s">
        <v>1140</v>
      </c>
      <c r="AAY7" s="111" t="s">
        <v>1141</v>
      </c>
      <c r="AAZ7" s="111" t="s">
        <v>1142</v>
      </c>
      <c r="ABA7" s="111" t="s">
        <v>1143</v>
      </c>
      <c r="ABB7" s="111" t="s">
        <v>1144</v>
      </c>
      <c r="ABC7" s="111" t="s">
        <v>1145</v>
      </c>
      <c r="ABD7" s="111" t="s">
        <v>1146</v>
      </c>
      <c r="ABE7" s="111" t="s">
        <v>1147</v>
      </c>
      <c r="ABF7" s="111" t="s">
        <v>1148</v>
      </c>
      <c r="ABG7" s="111" t="s">
        <v>1149</v>
      </c>
      <c r="ABH7" s="111" t="s">
        <v>1150</v>
      </c>
      <c r="ABI7" s="111" t="s">
        <v>1151</v>
      </c>
      <c r="ABJ7" s="111" t="s">
        <v>1152</v>
      </c>
      <c r="ABK7" s="111" t="s">
        <v>1153</v>
      </c>
      <c r="ABL7" s="111" t="s">
        <v>1154</v>
      </c>
      <c r="ABM7" s="111" t="s">
        <v>1155</v>
      </c>
      <c r="ABN7" s="111" t="s">
        <v>1156</v>
      </c>
      <c r="ABO7" s="111" t="s">
        <v>1157</v>
      </c>
      <c r="ABP7" s="111" t="s">
        <v>1158</v>
      </c>
      <c r="ABQ7" s="111" t="s">
        <v>1159</v>
      </c>
      <c r="ABR7" s="111" t="s">
        <v>1160</v>
      </c>
      <c r="ABS7" s="111" t="s">
        <v>1161</v>
      </c>
      <c r="ABT7" s="111" t="s">
        <v>1162</v>
      </c>
      <c r="ABU7" s="111" t="s">
        <v>1163</v>
      </c>
      <c r="ABV7" s="111" t="s">
        <v>1164</v>
      </c>
      <c r="ABW7" s="111" t="s">
        <v>1165</v>
      </c>
      <c r="ABX7" s="111" t="s">
        <v>1166</v>
      </c>
      <c r="ABY7" s="111" t="s">
        <v>1167</v>
      </c>
      <c r="ABZ7" s="111" t="s">
        <v>1168</v>
      </c>
      <c r="ACA7" s="111" t="s">
        <v>1169</v>
      </c>
      <c r="ACB7" s="111" t="s">
        <v>1170</v>
      </c>
      <c r="ACC7" s="111" t="s">
        <v>1171</v>
      </c>
      <c r="ACD7" s="111" t="s">
        <v>1172</v>
      </c>
      <c r="ACE7" s="111" t="s">
        <v>1173</v>
      </c>
      <c r="ACF7" s="111" t="s">
        <v>1174</v>
      </c>
      <c r="ACG7" s="111" t="s">
        <v>1175</v>
      </c>
      <c r="ACH7" s="111" t="s">
        <v>1176</v>
      </c>
      <c r="ACI7" s="111" t="s">
        <v>1177</v>
      </c>
      <c r="ACJ7" s="111" t="s">
        <v>1178</v>
      </c>
      <c r="ACK7" s="111" t="s">
        <v>1179</v>
      </c>
      <c r="ACL7" s="111" t="s">
        <v>1180</v>
      </c>
      <c r="ACM7" s="111" t="s">
        <v>1181</v>
      </c>
      <c r="ACN7" s="111" t="s">
        <v>1182</v>
      </c>
      <c r="ACO7" s="111" t="s">
        <v>1183</v>
      </c>
      <c r="ACP7" s="111" t="s">
        <v>1184</v>
      </c>
      <c r="ACQ7" s="111" t="s">
        <v>1185</v>
      </c>
      <c r="ACR7" s="111" t="s">
        <v>1186</v>
      </c>
      <c r="ACS7" s="111" t="s">
        <v>1187</v>
      </c>
      <c r="ACT7" s="111" t="s">
        <v>1188</v>
      </c>
      <c r="ACU7" s="111" t="s">
        <v>1189</v>
      </c>
      <c r="ACV7" s="111" t="s">
        <v>1190</v>
      </c>
      <c r="ACW7" s="111" t="s">
        <v>1191</v>
      </c>
      <c r="ACX7" s="111" t="s">
        <v>1192</v>
      </c>
      <c r="ACY7" s="111" t="s">
        <v>1193</v>
      </c>
      <c r="ACZ7" s="111" t="s">
        <v>1194</v>
      </c>
      <c r="ADA7" s="111" t="s">
        <v>1195</v>
      </c>
      <c r="ADB7" s="111" t="s">
        <v>1196</v>
      </c>
      <c r="ADC7" s="111" t="s">
        <v>1197</v>
      </c>
      <c r="ADD7" s="111" t="s">
        <v>1198</v>
      </c>
      <c r="ADE7" s="111" t="s">
        <v>1199</v>
      </c>
      <c r="ADF7" s="111" t="s">
        <v>1200</v>
      </c>
      <c r="ADG7" s="111" t="s">
        <v>1201</v>
      </c>
      <c r="ADH7" s="111" t="s">
        <v>1202</v>
      </c>
      <c r="ADI7" s="111" t="s">
        <v>1203</v>
      </c>
      <c r="ADJ7" s="111" t="s">
        <v>1204</v>
      </c>
      <c r="ADK7" s="111" t="s">
        <v>1205</v>
      </c>
      <c r="ADL7" s="111" t="s">
        <v>1206</v>
      </c>
      <c r="ADM7" s="111" t="s">
        <v>1207</v>
      </c>
      <c r="ADN7" s="111" t="s">
        <v>1208</v>
      </c>
      <c r="ADO7" s="111" t="s">
        <v>1209</v>
      </c>
      <c r="ADP7" s="111" t="s">
        <v>1210</v>
      </c>
      <c r="ADQ7" s="111" t="s">
        <v>1211</v>
      </c>
      <c r="ADR7" s="111" t="s">
        <v>1212</v>
      </c>
      <c r="ADS7" s="111" t="s">
        <v>1213</v>
      </c>
      <c r="ADT7" s="111" t="s">
        <v>1214</v>
      </c>
      <c r="ADU7" s="111" t="s">
        <v>1215</v>
      </c>
      <c r="ADV7" s="111" t="s">
        <v>1216</v>
      </c>
      <c r="ADW7" s="111" t="s">
        <v>1217</v>
      </c>
      <c r="ADX7" s="111" t="s">
        <v>1218</v>
      </c>
      <c r="ADY7" s="111" t="s">
        <v>1219</v>
      </c>
      <c r="ADZ7" s="111" t="s">
        <v>1220</v>
      </c>
      <c r="AEA7" s="111" t="s">
        <v>1221</v>
      </c>
      <c r="AEB7" s="111" t="s">
        <v>1222</v>
      </c>
      <c r="AEC7" s="111" t="s">
        <v>1223</v>
      </c>
      <c r="AED7" s="111" t="s">
        <v>1224</v>
      </c>
      <c r="AEE7" s="111" t="s">
        <v>1225</v>
      </c>
      <c r="AEF7" s="111" t="s">
        <v>1226</v>
      </c>
      <c r="AEG7" s="111" t="s">
        <v>1227</v>
      </c>
      <c r="AEH7" s="111" t="s">
        <v>1228</v>
      </c>
      <c r="AEI7" s="111" t="s">
        <v>1229</v>
      </c>
      <c r="AEJ7" s="111" t="s">
        <v>1230</v>
      </c>
      <c r="AEK7" s="111" t="s">
        <v>1231</v>
      </c>
      <c r="AEL7" s="111" t="s">
        <v>1232</v>
      </c>
      <c r="AEM7" s="111" t="s">
        <v>1233</v>
      </c>
      <c r="AEN7" s="111" t="s">
        <v>1234</v>
      </c>
      <c r="AEO7" s="111" t="s">
        <v>1235</v>
      </c>
      <c r="AEP7" s="111" t="s">
        <v>1236</v>
      </c>
      <c r="AEQ7" s="111" t="s">
        <v>1237</v>
      </c>
      <c r="AER7" s="111" t="s">
        <v>1238</v>
      </c>
      <c r="AES7" s="111" t="s">
        <v>1239</v>
      </c>
      <c r="AET7" s="111" t="s">
        <v>1240</v>
      </c>
      <c r="AEU7" s="111" t="s">
        <v>1241</v>
      </c>
      <c r="AEV7" s="111" t="s">
        <v>1242</v>
      </c>
      <c r="AEW7" s="111" t="s">
        <v>1243</v>
      </c>
      <c r="AEX7" s="111" t="s">
        <v>1244</v>
      </c>
      <c r="AEY7" s="111" t="s">
        <v>1245</v>
      </c>
      <c r="AEZ7" s="111" t="s">
        <v>1246</v>
      </c>
      <c r="AFA7" s="111" t="s">
        <v>1247</v>
      </c>
      <c r="AFB7" s="111" t="s">
        <v>1248</v>
      </c>
      <c r="AFC7" s="111" t="s">
        <v>1249</v>
      </c>
      <c r="AFD7" s="111" t="s">
        <v>1250</v>
      </c>
      <c r="AFE7" s="111" t="s">
        <v>1251</v>
      </c>
      <c r="AFF7" s="111" t="s">
        <v>1252</v>
      </c>
      <c r="AFG7" s="111" t="s">
        <v>1253</v>
      </c>
      <c r="AFH7" s="111" t="s">
        <v>1254</v>
      </c>
      <c r="AFI7" s="111" t="s">
        <v>1255</v>
      </c>
      <c r="AFJ7" s="111" t="s">
        <v>1256</v>
      </c>
      <c r="AFK7" s="111" t="s">
        <v>1257</v>
      </c>
      <c r="AFL7" s="111" t="s">
        <v>1258</v>
      </c>
      <c r="AFM7" s="111" t="s">
        <v>1259</v>
      </c>
      <c r="AFN7" s="111" t="s">
        <v>1260</v>
      </c>
      <c r="AFO7" s="111" t="s">
        <v>1261</v>
      </c>
      <c r="AFP7" s="111" t="s">
        <v>1262</v>
      </c>
      <c r="AFQ7" s="111" t="s">
        <v>1263</v>
      </c>
      <c r="AFR7" s="111" t="s">
        <v>1264</v>
      </c>
      <c r="AFS7" s="111" t="s">
        <v>1265</v>
      </c>
      <c r="AFT7" s="111" t="s">
        <v>1266</v>
      </c>
      <c r="AFU7" s="111" t="s">
        <v>1267</v>
      </c>
      <c r="AFV7" s="111" t="s">
        <v>1268</v>
      </c>
      <c r="AFW7" s="111" t="s">
        <v>1269</v>
      </c>
      <c r="AFX7" s="111" t="s">
        <v>1270</v>
      </c>
      <c r="AFY7" s="111" t="s">
        <v>1271</v>
      </c>
      <c r="AFZ7" s="111" t="s">
        <v>1272</v>
      </c>
      <c r="AGA7" s="111" t="s">
        <v>1273</v>
      </c>
      <c r="AGB7" s="111" t="s">
        <v>1274</v>
      </c>
      <c r="AGC7" s="111" t="s">
        <v>1275</v>
      </c>
      <c r="AGD7" s="111" t="s">
        <v>1276</v>
      </c>
      <c r="AGE7" s="111" t="s">
        <v>1277</v>
      </c>
      <c r="AGF7" s="111" t="s">
        <v>1278</v>
      </c>
      <c r="AGG7" s="111" t="s">
        <v>1279</v>
      </c>
      <c r="AGH7" s="111" t="s">
        <v>1280</v>
      </c>
      <c r="AGI7" s="111" t="s">
        <v>1281</v>
      </c>
      <c r="AGJ7" s="111" t="s">
        <v>1282</v>
      </c>
      <c r="AGK7" s="111" t="s">
        <v>1283</v>
      </c>
      <c r="AGL7" s="111" t="s">
        <v>1284</v>
      </c>
      <c r="AGM7" s="111" t="s">
        <v>1285</v>
      </c>
      <c r="AGN7" s="111" t="s">
        <v>1286</v>
      </c>
      <c r="AGO7" s="111" t="s">
        <v>1287</v>
      </c>
      <c r="AGP7" s="111" t="s">
        <v>1288</v>
      </c>
      <c r="AGQ7" s="111" t="s">
        <v>1289</v>
      </c>
      <c r="AGR7" s="111" t="s">
        <v>1290</v>
      </c>
      <c r="AGS7" s="111" t="s">
        <v>1291</v>
      </c>
      <c r="AGT7" s="111" t="s">
        <v>1292</v>
      </c>
      <c r="AGU7" s="111" t="s">
        <v>1293</v>
      </c>
      <c r="AGV7" s="111" t="s">
        <v>1294</v>
      </c>
      <c r="AGW7" s="111" t="s">
        <v>1295</v>
      </c>
      <c r="AGX7" s="111" t="s">
        <v>1296</v>
      </c>
      <c r="AGY7" s="111" t="s">
        <v>1297</v>
      </c>
      <c r="AGZ7" s="111" t="s">
        <v>1298</v>
      </c>
      <c r="AHA7" s="111" t="s">
        <v>1299</v>
      </c>
      <c r="AHB7" s="111" t="s">
        <v>1300</v>
      </c>
      <c r="AHC7" s="111" t="s">
        <v>1301</v>
      </c>
      <c r="AHD7" s="111" t="s">
        <v>1302</v>
      </c>
      <c r="AHE7" s="111" t="s">
        <v>1303</v>
      </c>
      <c r="AHF7" s="111" t="s">
        <v>1304</v>
      </c>
      <c r="AHG7" s="111" t="s">
        <v>1305</v>
      </c>
      <c r="AHH7" s="111" t="s">
        <v>1306</v>
      </c>
      <c r="AHI7" s="111" t="s">
        <v>1307</v>
      </c>
      <c r="AHJ7" s="111" t="s">
        <v>1308</v>
      </c>
      <c r="AHK7" s="111" t="s">
        <v>1309</v>
      </c>
      <c r="AHL7" s="111" t="s">
        <v>1310</v>
      </c>
      <c r="AHM7" s="111" t="s">
        <v>1311</v>
      </c>
      <c r="AHN7" s="111" t="s">
        <v>1312</v>
      </c>
      <c r="AHO7" s="111" t="s">
        <v>1313</v>
      </c>
      <c r="AHP7" s="111" t="s">
        <v>1314</v>
      </c>
      <c r="AHQ7" s="111" t="s">
        <v>1315</v>
      </c>
      <c r="AHR7" s="111" t="s">
        <v>1316</v>
      </c>
      <c r="AHS7" s="111" t="s">
        <v>1317</v>
      </c>
      <c r="AHT7" s="111" t="s">
        <v>1318</v>
      </c>
      <c r="AHU7" s="111" t="s">
        <v>1319</v>
      </c>
      <c r="AHV7" s="111" t="s">
        <v>1320</v>
      </c>
      <c r="AHW7" s="111" t="s">
        <v>1321</v>
      </c>
      <c r="AHX7" s="111" t="s">
        <v>1322</v>
      </c>
      <c r="AHY7" s="111" t="s">
        <v>1323</v>
      </c>
      <c r="AHZ7" s="111" t="s">
        <v>1324</v>
      </c>
      <c r="AIA7" s="111" t="s">
        <v>1325</v>
      </c>
      <c r="AIB7" s="111" t="s">
        <v>1326</v>
      </c>
      <c r="AIC7" s="111" t="s">
        <v>1327</v>
      </c>
      <c r="AID7" s="111" t="s">
        <v>1328</v>
      </c>
      <c r="AIE7" s="111" t="s">
        <v>1329</v>
      </c>
      <c r="AIF7" s="111" t="s">
        <v>1330</v>
      </c>
      <c r="AIG7" s="111" t="s">
        <v>1331</v>
      </c>
      <c r="AIH7" s="111" t="s">
        <v>1332</v>
      </c>
      <c r="AII7" s="111" t="s">
        <v>1333</v>
      </c>
      <c r="AIJ7" s="111" t="s">
        <v>1334</v>
      </c>
      <c r="AIK7" s="111" t="s">
        <v>1335</v>
      </c>
      <c r="AIL7" s="111" t="s">
        <v>1336</v>
      </c>
      <c r="AIM7" s="111" t="s">
        <v>1337</v>
      </c>
      <c r="AIN7" s="111" t="s">
        <v>1338</v>
      </c>
      <c r="AIO7" s="111" t="s">
        <v>1339</v>
      </c>
      <c r="AIP7" s="111" t="s">
        <v>1340</v>
      </c>
      <c r="AIQ7" s="111" t="s">
        <v>1341</v>
      </c>
      <c r="AIR7" s="111" t="s">
        <v>1342</v>
      </c>
      <c r="AIS7" s="111" t="s">
        <v>1343</v>
      </c>
      <c r="AIT7" s="111" t="s">
        <v>1344</v>
      </c>
      <c r="AIU7" s="111" t="s">
        <v>1345</v>
      </c>
      <c r="AIV7" s="111" t="s">
        <v>1346</v>
      </c>
      <c r="AIW7" s="111" t="s">
        <v>1347</v>
      </c>
      <c r="AIX7" s="111" t="s">
        <v>1348</v>
      </c>
      <c r="AIY7" s="111" t="s">
        <v>1349</v>
      </c>
      <c r="AIZ7" s="111" t="s">
        <v>1350</v>
      </c>
      <c r="AJA7" s="111" t="s">
        <v>1351</v>
      </c>
      <c r="AJB7" s="111" t="s">
        <v>1352</v>
      </c>
      <c r="AJC7" s="111" t="s">
        <v>1353</v>
      </c>
      <c r="AJD7" s="111" t="s">
        <v>1354</v>
      </c>
      <c r="AJE7" s="111" t="s">
        <v>1355</v>
      </c>
      <c r="AJF7" s="111" t="s">
        <v>1356</v>
      </c>
      <c r="AJG7" s="111" t="s">
        <v>1357</v>
      </c>
      <c r="AJH7" s="111" t="s">
        <v>1358</v>
      </c>
      <c r="AJI7" s="111" t="s">
        <v>1359</v>
      </c>
      <c r="AJJ7" s="111" t="s">
        <v>1360</v>
      </c>
      <c r="AJK7" s="111" t="s">
        <v>1361</v>
      </c>
      <c r="AJL7" s="111" t="s">
        <v>1362</v>
      </c>
      <c r="AJM7" s="111" t="s">
        <v>1363</v>
      </c>
      <c r="AJN7" s="111" t="s">
        <v>1364</v>
      </c>
      <c r="AJO7" s="111" t="s">
        <v>1365</v>
      </c>
      <c r="AJP7" s="111" t="s">
        <v>1366</v>
      </c>
      <c r="AJQ7" s="111" t="s">
        <v>1367</v>
      </c>
      <c r="AJR7" s="111" t="s">
        <v>1368</v>
      </c>
      <c r="AJS7" s="111" t="s">
        <v>1369</v>
      </c>
      <c r="AJT7" s="111" t="s">
        <v>1370</v>
      </c>
      <c r="AJU7" s="111" t="s">
        <v>1371</v>
      </c>
      <c r="AJV7" s="111" t="s">
        <v>1372</v>
      </c>
      <c r="AJW7" s="111" t="s">
        <v>1373</v>
      </c>
      <c r="AJX7" s="111" t="s">
        <v>1374</v>
      </c>
      <c r="AJY7" s="111" t="s">
        <v>1375</v>
      </c>
      <c r="AJZ7" s="111" t="s">
        <v>1376</v>
      </c>
      <c r="AKA7" s="111" t="s">
        <v>1377</v>
      </c>
      <c r="AKB7" s="111" t="s">
        <v>1378</v>
      </c>
      <c r="AKC7" s="111" t="s">
        <v>1379</v>
      </c>
      <c r="AKD7" s="111" t="s">
        <v>1380</v>
      </c>
      <c r="AKE7" s="111" t="s">
        <v>1381</v>
      </c>
      <c r="AKF7" s="111" t="s">
        <v>1382</v>
      </c>
      <c r="AKG7" s="111" t="s">
        <v>1383</v>
      </c>
      <c r="AKH7" s="111" t="s">
        <v>1384</v>
      </c>
      <c r="AKI7" s="111" t="s">
        <v>1385</v>
      </c>
      <c r="AKJ7" s="111" t="s">
        <v>1386</v>
      </c>
      <c r="AKK7" s="111" t="s">
        <v>1387</v>
      </c>
      <c r="AKL7" s="111" t="s">
        <v>1388</v>
      </c>
      <c r="AKM7" s="111" t="s">
        <v>1389</v>
      </c>
      <c r="AKN7" s="111" t="s">
        <v>1390</v>
      </c>
      <c r="AKO7" s="111" t="s">
        <v>1391</v>
      </c>
      <c r="AKP7" s="111" t="s">
        <v>1392</v>
      </c>
      <c r="AKQ7" s="111" t="s">
        <v>1393</v>
      </c>
      <c r="AKR7" s="111" t="s">
        <v>1394</v>
      </c>
      <c r="AKS7" s="111" t="s">
        <v>1395</v>
      </c>
      <c r="AKT7" s="111" t="s">
        <v>1396</v>
      </c>
      <c r="AKU7" s="111" t="s">
        <v>1397</v>
      </c>
      <c r="AKV7" s="111" t="s">
        <v>1398</v>
      </c>
      <c r="AKW7" s="111" t="s">
        <v>1399</v>
      </c>
      <c r="AKX7" s="111" t="s">
        <v>1400</v>
      </c>
      <c r="AKY7" s="111" t="s">
        <v>1401</v>
      </c>
      <c r="AKZ7" s="111" t="s">
        <v>1402</v>
      </c>
      <c r="ALA7" s="111" t="s">
        <v>1403</v>
      </c>
      <c r="ALB7" s="111" t="s">
        <v>1404</v>
      </c>
      <c r="ALC7" s="111" t="s">
        <v>1405</v>
      </c>
      <c r="ALD7" s="111" t="s">
        <v>1406</v>
      </c>
      <c r="ALE7" s="111" t="s">
        <v>1407</v>
      </c>
      <c r="ALF7" s="111" t="s">
        <v>1408</v>
      </c>
      <c r="ALG7" s="111" t="s">
        <v>1409</v>
      </c>
      <c r="ALH7" s="111" t="s">
        <v>1410</v>
      </c>
      <c r="ALI7" s="111" t="s">
        <v>1411</v>
      </c>
      <c r="ALJ7" s="111" t="s">
        <v>1412</v>
      </c>
      <c r="ALK7" s="111" t="s">
        <v>1413</v>
      </c>
      <c r="ALL7" s="111" t="s">
        <v>1414</v>
      </c>
      <c r="ALM7" s="111" t="s">
        <v>1415</v>
      </c>
      <c r="ALN7" s="111" t="s">
        <v>1416</v>
      </c>
      <c r="ALO7" s="111" t="s">
        <v>1417</v>
      </c>
      <c r="ALP7" s="111" t="s">
        <v>1418</v>
      </c>
      <c r="ALQ7" s="111" t="s">
        <v>1419</v>
      </c>
      <c r="ALR7" s="111" t="s">
        <v>1420</v>
      </c>
      <c r="ALS7" s="111" t="s">
        <v>1421</v>
      </c>
      <c r="ALT7" s="111" t="s">
        <v>1422</v>
      </c>
      <c r="ALU7" s="111" t="s">
        <v>1423</v>
      </c>
      <c r="ALV7" s="111" t="s">
        <v>1424</v>
      </c>
      <c r="ALW7" s="111" t="s">
        <v>1425</v>
      </c>
      <c r="ALX7" s="111" t="s">
        <v>1426</v>
      </c>
      <c r="ALY7" s="111" t="s">
        <v>1427</v>
      </c>
      <c r="ALZ7" s="111" t="s">
        <v>1428</v>
      </c>
      <c r="AMA7" s="111" t="s">
        <v>1429</v>
      </c>
      <c r="AMB7" s="111" t="s">
        <v>1430</v>
      </c>
      <c r="AMC7" s="111" t="s">
        <v>1431</v>
      </c>
      <c r="AMD7" s="111" t="s">
        <v>1432</v>
      </c>
      <c r="AME7" s="111" t="s">
        <v>1433</v>
      </c>
      <c r="AMF7" s="111" t="s">
        <v>1434</v>
      </c>
      <c r="AMG7" s="111" t="s">
        <v>1435</v>
      </c>
      <c r="AMH7" s="111" t="s">
        <v>1436</v>
      </c>
      <c r="AMI7" s="111" t="s">
        <v>1437</v>
      </c>
      <c r="AMJ7" s="111" t="s">
        <v>1438</v>
      </c>
      <c r="AMK7" s="111" t="s">
        <v>1439</v>
      </c>
      <c r="AML7" s="111" t="s">
        <v>1440</v>
      </c>
      <c r="AMM7" s="111" t="s">
        <v>1441</v>
      </c>
      <c r="AMN7" s="111" t="s">
        <v>1442</v>
      </c>
      <c r="AMO7" s="111" t="s">
        <v>1443</v>
      </c>
      <c r="AMP7" s="111" t="s">
        <v>1444</v>
      </c>
      <c r="AMQ7" s="111" t="s">
        <v>1445</v>
      </c>
      <c r="AMR7" s="111" t="s">
        <v>1446</v>
      </c>
      <c r="AMS7" s="111" t="s">
        <v>1447</v>
      </c>
      <c r="AMT7" s="111" t="s">
        <v>1448</v>
      </c>
      <c r="AMU7" s="111" t="s">
        <v>1449</v>
      </c>
      <c r="AMV7" s="111" t="s">
        <v>1450</v>
      </c>
      <c r="AMW7" s="111" t="s">
        <v>1451</v>
      </c>
      <c r="AMX7" s="111" t="s">
        <v>1452</v>
      </c>
      <c r="AMY7" s="111" t="s">
        <v>1453</v>
      </c>
      <c r="AMZ7" s="111" t="s">
        <v>1454</v>
      </c>
      <c r="ANA7" s="111" t="s">
        <v>1455</v>
      </c>
      <c r="ANB7" s="111" t="s">
        <v>1456</v>
      </c>
      <c r="ANC7" s="111" t="s">
        <v>1457</v>
      </c>
      <c r="AND7" s="111" t="s">
        <v>1458</v>
      </c>
      <c r="ANE7" s="111" t="s">
        <v>1459</v>
      </c>
      <c r="ANF7" s="111" t="s">
        <v>1460</v>
      </c>
      <c r="ANG7" s="111" t="s">
        <v>1461</v>
      </c>
      <c r="ANH7" s="111" t="s">
        <v>1462</v>
      </c>
      <c r="ANI7" s="111" t="s">
        <v>1463</v>
      </c>
      <c r="ANJ7" s="111" t="s">
        <v>1464</v>
      </c>
      <c r="ANK7" s="111" t="s">
        <v>1465</v>
      </c>
      <c r="ANL7" s="111" t="s">
        <v>1466</v>
      </c>
      <c r="ANM7" s="111" t="s">
        <v>1467</v>
      </c>
      <c r="ANN7" s="111" t="s">
        <v>1468</v>
      </c>
      <c r="ANO7" s="111" t="s">
        <v>1469</v>
      </c>
      <c r="ANP7" s="111" t="s">
        <v>1470</v>
      </c>
      <c r="ANQ7" s="111" t="s">
        <v>1471</v>
      </c>
      <c r="ANR7" s="111" t="s">
        <v>1472</v>
      </c>
      <c r="ANS7" s="111" t="s">
        <v>1473</v>
      </c>
      <c r="ANT7" s="111" t="s">
        <v>1474</v>
      </c>
      <c r="ANU7" s="111" t="s">
        <v>1475</v>
      </c>
      <c r="ANV7" s="111" t="s">
        <v>1476</v>
      </c>
      <c r="ANW7" s="111" t="s">
        <v>1477</v>
      </c>
      <c r="ANX7" s="111" t="s">
        <v>1478</v>
      </c>
      <c r="ANY7" s="111" t="s">
        <v>1479</v>
      </c>
      <c r="ANZ7" s="111" t="s">
        <v>1480</v>
      </c>
      <c r="AOA7" s="111" t="s">
        <v>1481</v>
      </c>
      <c r="AOB7" s="111" t="s">
        <v>1482</v>
      </c>
      <c r="AOC7" s="111" t="s">
        <v>1483</v>
      </c>
      <c r="AOD7" s="111" t="s">
        <v>1484</v>
      </c>
      <c r="AOE7" s="111" t="s">
        <v>1485</v>
      </c>
      <c r="AOF7" s="111" t="s">
        <v>1486</v>
      </c>
      <c r="AOG7" s="111" t="s">
        <v>1487</v>
      </c>
      <c r="AOH7" s="111" t="s">
        <v>1488</v>
      </c>
      <c r="AOI7" s="111" t="s">
        <v>1489</v>
      </c>
      <c r="AOJ7" s="111" t="s">
        <v>1490</v>
      </c>
      <c r="AOK7" s="111" t="s">
        <v>1491</v>
      </c>
      <c r="AOL7" s="111" t="s">
        <v>1492</v>
      </c>
      <c r="AOM7" s="111" t="s">
        <v>1493</v>
      </c>
      <c r="AON7" s="111" t="s">
        <v>1494</v>
      </c>
      <c r="AOO7" s="111" t="s">
        <v>1495</v>
      </c>
      <c r="AOP7" s="111" t="s">
        <v>1496</v>
      </c>
      <c r="AOQ7" s="111" t="s">
        <v>1497</v>
      </c>
      <c r="AOR7" s="111" t="s">
        <v>1498</v>
      </c>
      <c r="AOS7" s="111" t="s">
        <v>1499</v>
      </c>
      <c r="AOT7" s="111" t="s">
        <v>1500</v>
      </c>
      <c r="AOU7" s="111" t="s">
        <v>1501</v>
      </c>
      <c r="AOV7" s="111" t="s">
        <v>1502</v>
      </c>
      <c r="AOW7" s="111" t="s">
        <v>1503</v>
      </c>
      <c r="AOX7" s="111" t="s">
        <v>1504</v>
      </c>
      <c r="AOY7" s="111" t="s">
        <v>1505</v>
      </c>
      <c r="AOZ7" s="111" t="s">
        <v>1506</v>
      </c>
      <c r="APA7" s="111" t="s">
        <v>1507</v>
      </c>
      <c r="APB7" s="111" t="s">
        <v>1508</v>
      </c>
      <c r="APC7" s="111" t="s">
        <v>1509</v>
      </c>
      <c r="APD7" s="111" t="s">
        <v>1510</v>
      </c>
      <c r="APE7" s="111" t="s">
        <v>1511</v>
      </c>
      <c r="APF7" s="111" t="s">
        <v>1512</v>
      </c>
      <c r="APG7" s="111" t="s">
        <v>1513</v>
      </c>
      <c r="APH7" s="111" t="s">
        <v>1514</v>
      </c>
      <c r="API7" s="111" t="s">
        <v>1515</v>
      </c>
      <c r="APJ7" s="111" t="s">
        <v>1516</v>
      </c>
      <c r="APK7" s="111" t="s">
        <v>1517</v>
      </c>
      <c r="APL7" s="111" t="s">
        <v>1518</v>
      </c>
      <c r="APM7" s="111" t="s">
        <v>1519</v>
      </c>
      <c r="APN7" s="111" t="s">
        <v>1520</v>
      </c>
      <c r="APO7" s="111" t="s">
        <v>1521</v>
      </c>
      <c r="APP7" s="111" t="s">
        <v>1522</v>
      </c>
      <c r="APQ7" s="111" t="s">
        <v>1523</v>
      </c>
      <c r="APR7" s="111" t="s">
        <v>1524</v>
      </c>
      <c r="APS7" s="111" t="s">
        <v>1525</v>
      </c>
      <c r="APT7" s="111" t="s">
        <v>1526</v>
      </c>
      <c r="APU7" s="111" t="s">
        <v>1527</v>
      </c>
      <c r="APV7" s="111" t="s">
        <v>1528</v>
      </c>
      <c r="APW7" s="111" t="s">
        <v>1529</v>
      </c>
      <c r="APX7" s="111" t="s">
        <v>1530</v>
      </c>
      <c r="APY7" s="111" t="s">
        <v>1531</v>
      </c>
      <c r="APZ7" s="111" t="s">
        <v>1532</v>
      </c>
      <c r="AQA7" s="111" t="s">
        <v>1533</v>
      </c>
      <c r="AQB7" s="111" t="s">
        <v>1534</v>
      </c>
      <c r="AQC7" s="111" t="s">
        <v>1535</v>
      </c>
      <c r="AQD7" s="111" t="s">
        <v>1536</v>
      </c>
      <c r="AQE7" s="111" t="s">
        <v>1537</v>
      </c>
      <c r="AQF7" s="111" t="s">
        <v>1538</v>
      </c>
      <c r="AQG7" s="111" t="s">
        <v>1539</v>
      </c>
      <c r="AQH7" s="111" t="s">
        <v>1540</v>
      </c>
      <c r="AQI7" s="111" t="s">
        <v>1541</v>
      </c>
      <c r="AQJ7" s="111" t="s">
        <v>1542</v>
      </c>
      <c r="AQK7" s="111" t="s">
        <v>1543</v>
      </c>
      <c r="AQL7" s="111" t="s">
        <v>1544</v>
      </c>
      <c r="AQM7" s="111" t="s">
        <v>1545</v>
      </c>
      <c r="AQN7" s="111" t="s">
        <v>1546</v>
      </c>
      <c r="AQO7" s="111" t="s">
        <v>1547</v>
      </c>
      <c r="AQP7" s="111" t="s">
        <v>1548</v>
      </c>
      <c r="AQQ7" s="111" t="s">
        <v>1549</v>
      </c>
      <c r="AQR7" s="111" t="s">
        <v>1550</v>
      </c>
      <c r="AQS7" s="111" t="s">
        <v>1551</v>
      </c>
      <c r="AQT7" s="111" t="s">
        <v>1552</v>
      </c>
      <c r="AQU7" s="111" t="s">
        <v>1553</v>
      </c>
      <c r="AQV7" s="111" t="s">
        <v>1554</v>
      </c>
      <c r="AQW7" s="111" t="s">
        <v>1555</v>
      </c>
      <c r="AQX7" s="111" t="s">
        <v>1556</v>
      </c>
      <c r="AQY7" s="111" t="s">
        <v>1557</v>
      </c>
      <c r="AQZ7" s="111" t="s">
        <v>1558</v>
      </c>
      <c r="ARA7" s="111" t="s">
        <v>1559</v>
      </c>
      <c r="ARB7" s="111" t="s">
        <v>1560</v>
      </c>
      <c r="ARC7" s="111" t="s">
        <v>1561</v>
      </c>
      <c r="ARD7" s="111" t="s">
        <v>1562</v>
      </c>
      <c r="ARE7" s="111" t="s">
        <v>1563</v>
      </c>
      <c r="ARF7" s="111" t="s">
        <v>1564</v>
      </c>
      <c r="ARG7" s="111" t="s">
        <v>1565</v>
      </c>
      <c r="ARH7" s="111" t="s">
        <v>1566</v>
      </c>
      <c r="ARI7" s="111" t="s">
        <v>1567</v>
      </c>
      <c r="ARJ7" s="111" t="s">
        <v>1568</v>
      </c>
      <c r="ARK7" s="111" t="s">
        <v>1569</v>
      </c>
      <c r="ARL7" s="111" t="s">
        <v>1570</v>
      </c>
      <c r="ARM7" s="111" t="s">
        <v>1571</v>
      </c>
      <c r="ARN7" s="111" t="s">
        <v>1572</v>
      </c>
      <c r="ARO7" s="111" t="s">
        <v>1573</v>
      </c>
      <c r="ARP7" s="111" t="s">
        <v>1574</v>
      </c>
      <c r="ARQ7" s="111" t="s">
        <v>1575</v>
      </c>
      <c r="ARR7" s="111" t="s">
        <v>1576</v>
      </c>
      <c r="ARS7" s="111" t="s">
        <v>1577</v>
      </c>
      <c r="ART7" s="111" t="s">
        <v>1578</v>
      </c>
      <c r="ARU7" s="111" t="s">
        <v>1579</v>
      </c>
      <c r="ARV7" s="111" t="s">
        <v>1580</v>
      </c>
      <c r="ARW7" s="111" t="s">
        <v>1581</v>
      </c>
      <c r="ARX7" s="111" t="s">
        <v>1582</v>
      </c>
      <c r="ARY7" s="111" t="s">
        <v>1583</v>
      </c>
      <c r="ARZ7" s="111" t="s">
        <v>1584</v>
      </c>
      <c r="ASA7" s="111" t="s">
        <v>1585</v>
      </c>
      <c r="ASB7" s="111" t="s">
        <v>1586</v>
      </c>
      <c r="ASC7" s="111" t="s">
        <v>1587</v>
      </c>
      <c r="ASD7" s="111" t="s">
        <v>1588</v>
      </c>
      <c r="ASE7" s="111" t="s">
        <v>1589</v>
      </c>
      <c r="ASF7" s="111" t="s">
        <v>1590</v>
      </c>
      <c r="ASG7" s="111" t="s">
        <v>1591</v>
      </c>
      <c r="ASH7" s="111" t="s">
        <v>1592</v>
      </c>
      <c r="ASI7" s="111" t="s">
        <v>1593</v>
      </c>
      <c r="ASJ7" s="111" t="s">
        <v>1594</v>
      </c>
      <c r="ASK7" s="111" t="s">
        <v>1595</v>
      </c>
      <c r="ASL7" s="111" t="s">
        <v>1596</v>
      </c>
      <c r="ASM7" s="111" t="s">
        <v>1597</v>
      </c>
      <c r="ASN7" s="111" t="s">
        <v>1598</v>
      </c>
      <c r="ASO7" s="111" t="s">
        <v>1599</v>
      </c>
      <c r="ASP7" s="111" t="s">
        <v>1600</v>
      </c>
      <c r="ASQ7" s="111" t="s">
        <v>1601</v>
      </c>
      <c r="ASR7" s="111" t="s">
        <v>1602</v>
      </c>
      <c r="ASS7" s="111" t="s">
        <v>1603</v>
      </c>
      <c r="AST7" s="111" t="s">
        <v>1604</v>
      </c>
      <c r="ASU7" s="111" t="s">
        <v>1605</v>
      </c>
      <c r="ASV7" s="111" t="s">
        <v>1606</v>
      </c>
      <c r="ASW7" s="111" t="s">
        <v>1607</v>
      </c>
      <c r="ASX7" s="111" t="s">
        <v>1608</v>
      </c>
      <c r="ASY7" s="111" t="s">
        <v>1609</v>
      </c>
      <c r="ASZ7" s="111" t="s">
        <v>1610</v>
      </c>
      <c r="ATA7" s="111" t="s">
        <v>1611</v>
      </c>
      <c r="ATB7" s="111" t="s">
        <v>1612</v>
      </c>
      <c r="ATC7" s="111" t="s">
        <v>1613</v>
      </c>
      <c r="ATD7" s="111" t="s">
        <v>1614</v>
      </c>
      <c r="ATE7" s="111" t="s">
        <v>1615</v>
      </c>
      <c r="ATF7" s="111" t="s">
        <v>1616</v>
      </c>
      <c r="ATG7" s="111" t="s">
        <v>1617</v>
      </c>
      <c r="ATH7" s="111" t="s">
        <v>1618</v>
      </c>
      <c r="ATI7" s="111" t="s">
        <v>1619</v>
      </c>
      <c r="ATJ7" s="111" t="s">
        <v>1620</v>
      </c>
      <c r="ATK7" s="111" t="s">
        <v>1621</v>
      </c>
      <c r="ATL7" s="111" t="s">
        <v>1622</v>
      </c>
      <c r="ATM7" s="111" t="s">
        <v>1623</v>
      </c>
      <c r="ATN7" s="111" t="s">
        <v>1624</v>
      </c>
      <c r="ATO7" s="111" t="s">
        <v>1625</v>
      </c>
      <c r="ATP7" s="111" t="s">
        <v>1626</v>
      </c>
      <c r="ATQ7" s="111" t="s">
        <v>1627</v>
      </c>
      <c r="ATR7" s="111" t="s">
        <v>1628</v>
      </c>
      <c r="ATS7" s="111" t="s">
        <v>1629</v>
      </c>
      <c r="ATT7" s="111" t="s">
        <v>1630</v>
      </c>
      <c r="ATU7" s="111" t="s">
        <v>1631</v>
      </c>
      <c r="ATV7" s="111" t="s">
        <v>1632</v>
      </c>
      <c r="ATW7" s="111" t="s">
        <v>1633</v>
      </c>
      <c r="ATX7" s="111" t="s">
        <v>1634</v>
      </c>
      <c r="ATY7" s="111" t="s">
        <v>1635</v>
      </c>
      <c r="ATZ7" s="111" t="s">
        <v>1636</v>
      </c>
      <c r="AUA7" s="111" t="s">
        <v>1637</v>
      </c>
      <c r="AUB7" s="111" t="s">
        <v>1638</v>
      </c>
      <c r="AUC7" s="111" t="s">
        <v>1639</v>
      </c>
      <c r="AUD7" s="111" t="s">
        <v>1640</v>
      </c>
      <c r="AUE7" s="111" t="s">
        <v>1641</v>
      </c>
      <c r="AUF7" s="111" t="s">
        <v>1642</v>
      </c>
      <c r="AUG7" s="111" t="s">
        <v>1643</v>
      </c>
      <c r="AUH7" s="111" t="s">
        <v>1644</v>
      </c>
      <c r="AUI7" s="111" t="s">
        <v>1645</v>
      </c>
      <c r="AUJ7" s="111" t="s">
        <v>1646</v>
      </c>
      <c r="AUK7" s="111" t="s">
        <v>1647</v>
      </c>
      <c r="AUL7" s="111" t="s">
        <v>1648</v>
      </c>
      <c r="AUM7" s="111" t="s">
        <v>1649</v>
      </c>
      <c r="AUN7" s="111" t="s">
        <v>1650</v>
      </c>
      <c r="AUO7" s="111" t="s">
        <v>1651</v>
      </c>
      <c r="AUP7" s="111" t="s">
        <v>1652</v>
      </c>
      <c r="AUQ7" s="111" t="s">
        <v>1653</v>
      </c>
      <c r="AUR7" s="111" t="s">
        <v>1654</v>
      </c>
      <c r="AUS7" s="111" t="s">
        <v>1655</v>
      </c>
      <c r="AUT7" s="111" t="s">
        <v>1656</v>
      </c>
      <c r="AUU7" s="111" t="s">
        <v>1657</v>
      </c>
      <c r="AUV7" s="111" t="s">
        <v>1658</v>
      </c>
      <c r="AUW7" s="111" t="s">
        <v>1659</v>
      </c>
      <c r="AUX7" s="111" t="s">
        <v>1660</v>
      </c>
      <c r="AUY7" s="111" t="s">
        <v>1661</v>
      </c>
      <c r="AUZ7" s="111" t="s">
        <v>1662</v>
      </c>
      <c r="AVA7" s="111" t="s">
        <v>1663</v>
      </c>
      <c r="AVB7" s="111" t="s">
        <v>1664</v>
      </c>
      <c r="AVC7" s="111" t="s">
        <v>1665</v>
      </c>
      <c r="AVD7" s="111" t="s">
        <v>1666</v>
      </c>
      <c r="AVE7" s="111" t="s">
        <v>1667</v>
      </c>
      <c r="AVF7" s="111" t="s">
        <v>1668</v>
      </c>
      <c r="AVG7" s="111" t="s">
        <v>1669</v>
      </c>
      <c r="AVH7" s="111" t="s">
        <v>1670</v>
      </c>
      <c r="AVI7" s="111" t="s">
        <v>1671</v>
      </c>
      <c r="AVJ7" s="111" t="s">
        <v>1672</v>
      </c>
      <c r="AVK7" s="111" t="s">
        <v>1673</v>
      </c>
      <c r="AVL7" s="111" t="s">
        <v>1674</v>
      </c>
      <c r="AVM7" s="111" t="s">
        <v>1675</v>
      </c>
      <c r="AVN7" s="111" t="s">
        <v>1676</v>
      </c>
      <c r="AVO7" s="111" t="s">
        <v>1677</v>
      </c>
      <c r="AVP7" s="111" t="s">
        <v>1678</v>
      </c>
      <c r="AVQ7" s="111" t="s">
        <v>1679</v>
      </c>
      <c r="AVR7" s="111" t="s">
        <v>1680</v>
      </c>
      <c r="AVS7" s="111" t="s">
        <v>1681</v>
      </c>
      <c r="AVT7" s="111" t="s">
        <v>1682</v>
      </c>
      <c r="AVU7" s="111" t="s">
        <v>1683</v>
      </c>
      <c r="AVV7" s="111" t="s">
        <v>1684</v>
      </c>
      <c r="AVW7" s="111" t="s">
        <v>1685</v>
      </c>
      <c r="AVX7" s="111" t="s">
        <v>1686</v>
      </c>
      <c r="AVY7" s="111" t="s">
        <v>1687</v>
      </c>
      <c r="AVZ7" s="111" t="s">
        <v>1688</v>
      </c>
      <c r="AWA7" s="111" t="s">
        <v>1689</v>
      </c>
      <c r="AWB7" s="111" t="s">
        <v>1690</v>
      </c>
      <c r="AWC7" s="111" t="s">
        <v>1691</v>
      </c>
      <c r="AWD7" s="111" t="s">
        <v>1692</v>
      </c>
      <c r="AWE7" s="111" t="s">
        <v>1693</v>
      </c>
      <c r="AWF7" s="111" t="s">
        <v>1694</v>
      </c>
      <c r="AWG7" s="111" t="s">
        <v>1695</v>
      </c>
      <c r="AWH7" s="111" t="s">
        <v>1696</v>
      </c>
      <c r="AWI7" s="111" t="s">
        <v>1697</v>
      </c>
      <c r="AWJ7" s="111" t="s">
        <v>1698</v>
      </c>
      <c r="AWK7" s="111" t="s">
        <v>1699</v>
      </c>
      <c r="AWL7" s="111" t="s">
        <v>1700</v>
      </c>
      <c r="AWM7" s="111" t="s">
        <v>1701</v>
      </c>
      <c r="AWN7" s="111" t="s">
        <v>1702</v>
      </c>
      <c r="AWO7" s="111" t="s">
        <v>1703</v>
      </c>
      <c r="AWP7" s="111" t="s">
        <v>1704</v>
      </c>
      <c r="AWQ7" s="111" t="s">
        <v>1705</v>
      </c>
      <c r="AWR7" s="111" t="s">
        <v>1706</v>
      </c>
      <c r="AWS7" s="111" t="s">
        <v>1707</v>
      </c>
      <c r="AWT7" s="111" t="s">
        <v>1708</v>
      </c>
      <c r="AWU7" s="111" t="s">
        <v>1709</v>
      </c>
      <c r="AWV7" s="111" t="s">
        <v>1710</v>
      </c>
      <c r="AWW7" s="111" t="s">
        <v>1711</v>
      </c>
      <c r="AWX7" s="111" t="s">
        <v>1712</v>
      </c>
      <c r="AWY7" s="111" t="s">
        <v>1713</v>
      </c>
      <c r="AWZ7" s="111" t="s">
        <v>1714</v>
      </c>
      <c r="AXA7" s="111" t="s">
        <v>1715</v>
      </c>
      <c r="AXB7" s="111" t="s">
        <v>1716</v>
      </c>
      <c r="AXC7" s="111" t="s">
        <v>1717</v>
      </c>
      <c r="AXD7" s="111" t="s">
        <v>1718</v>
      </c>
      <c r="AXE7" s="111" t="s">
        <v>1719</v>
      </c>
      <c r="AXF7" s="111" t="s">
        <v>1720</v>
      </c>
      <c r="AXG7" s="111" t="s">
        <v>1721</v>
      </c>
      <c r="AXH7" s="111" t="s">
        <v>1722</v>
      </c>
      <c r="AXI7" s="111" t="s">
        <v>1723</v>
      </c>
      <c r="AXJ7" s="111" t="s">
        <v>1724</v>
      </c>
      <c r="AXK7" s="111" t="s">
        <v>1725</v>
      </c>
      <c r="AXL7" s="111" t="s">
        <v>1726</v>
      </c>
      <c r="AXM7" s="111" t="s">
        <v>1727</v>
      </c>
      <c r="AXN7" s="111" t="s">
        <v>1728</v>
      </c>
      <c r="AXO7" s="111" t="s">
        <v>1729</v>
      </c>
      <c r="AXP7" s="111" t="s">
        <v>1730</v>
      </c>
      <c r="AXQ7" s="111" t="s">
        <v>1731</v>
      </c>
      <c r="AXR7" s="111" t="s">
        <v>1732</v>
      </c>
      <c r="AXS7" s="111" t="s">
        <v>1733</v>
      </c>
      <c r="AXT7" s="111" t="s">
        <v>1734</v>
      </c>
      <c r="AXU7" s="111" t="s">
        <v>1735</v>
      </c>
      <c r="AXV7" s="111" t="s">
        <v>1736</v>
      </c>
      <c r="AXW7" s="111" t="s">
        <v>1737</v>
      </c>
      <c r="AXX7" s="111" t="s">
        <v>1738</v>
      </c>
      <c r="AXY7" s="111" t="s">
        <v>1739</v>
      </c>
      <c r="AXZ7" s="111" t="s">
        <v>1740</v>
      </c>
      <c r="AYA7" s="111" t="s">
        <v>1741</v>
      </c>
      <c r="AYB7" s="111" t="s">
        <v>1742</v>
      </c>
      <c r="AYC7" s="111" t="s">
        <v>1743</v>
      </c>
      <c r="AYD7" s="111" t="s">
        <v>1744</v>
      </c>
      <c r="AYE7" s="111" t="s">
        <v>1745</v>
      </c>
      <c r="AYF7" s="111" t="s">
        <v>1746</v>
      </c>
      <c r="AYG7" s="111" t="s">
        <v>1747</v>
      </c>
      <c r="AYH7" s="111" t="s">
        <v>1748</v>
      </c>
      <c r="AYI7" s="111" t="s">
        <v>1749</v>
      </c>
      <c r="AYJ7" s="111" t="s">
        <v>1750</v>
      </c>
      <c r="AYK7" s="111" t="s">
        <v>1751</v>
      </c>
      <c r="AYL7" s="111" t="s">
        <v>1752</v>
      </c>
      <c r="AYM7" s="111" t="s">
        <v>1753</v>
      </c>
      <c r="AYN7" s="111" t="s">
        <v>1754</v>
      </c>
      <c r="AYO7" s="111" t="s">
        <v>1755</v>
      </c>
      <c r="AYP7" s="111" t="s">
        <v>1756</v>
      </c>
      <c r="AYQ7" s="111" t="s">
        <v>1757</v>
      </c>
      <c r="AYR7" s="111" t="s">
        <v>1758</v>
      </c>
      <c r="AYS7" s="111" t="s">
        <v>1759</v>
      </c>
      <c r="AYT7" s="111" t="s">
        <v>1760</v>
      </c>
      <c r="AYU7" s="111" t="s">
        <v>1761</v>
      </c>
      <c r="AYV7" s="111" t="s">
        <v>1762</v>
      </c>
      <c r="AYW7" s="111" t="s">
        <v>1763</v>
      </c>
      <c r="AYX7" s="111" t="s">
        <v>1764</v>
      </c>
      <c r="AYY7" s="111" t="s">
        <v>1765</v>
      </c>
      <c r="AYZ7" s="111" t="s">
        <v>1766</v>
      </c>
      <c r="AZA7" s="111" t="s">
        <v>1767</v>
      </c>
      <c r="AZB7" s="111" t="s">
        <v>1768</v>
      </c>
      <c r="AZC7" s="111" t="s">
        <v>1769</v>
      </c>
      <c r="AZD7" s="111" t="s">
        <v>1770</v>
      </c>
      <c r="AZE7" s="111" t="s">
        <v>1771</v>
      </c>
      <c r="AZF7" s="111" t="s">
        <v>1772</v>
      </c>
      <c r="AZG7" s="111" t="s">
        <v>1773</v>
      </c>
      <c r="AZH7" s="111" t="s">
        <v>1774</v>
      </c>
      <c r="AZI7" s="111" t="s">
        <v>1775</v>
      </c>
      <c r="AZJ7" s="111" t="s">
        <v>1776</v>
      </c>
      <c r="AZK7" s="111" t="s">
        <v>1777</v>
      </c>
      <c r="AZL7" s="111" t="s">
        <v>1778</v>
      </c>
      <c r="AZM7" s="111" t="s">
        <v>1779</v>
      </c>
      <c r="AZN7" s="111" t="s">
        <v>1780</v>
      </c>
      <c r="AZO7" s="111" t="s">
        <v>1781</v>
      </c>
      <c r="AZP7" s="111" t="s">
        <v>1782</v>
      </c>
      <c r="AZQ7" s="111" t="s">
        <v>1783</v>
      </c>
      <c r="AZR7" s="111" t="s">
        <v>1784</v>
      </c>
      <c r="AZS7" s="111" t="s">
        <v>1785</v>
      </c>
      <c r="AZT7" s="111" t="s">
        <v>1786</v>
      </c>
      <c r="AZU7" s="111" t="s">
        <v>1787</v>
      </c>
      <c r="AZV7" s="111" t="s">
        <v>1788</v>
      </c>
      <c r="AZW7" s="111" t="s">
        <v>1789</v>
      </c>
      <c r="AZX7" s="111" t="s">
        <v>1790</v>
      </c>
      <c r="AZY7" s="111" t="s">
        <v>1791</v>
      </c>
      <c r="AZZ7" s="111" t="s">
        <v>1792</v>
      </c>
      <c r="BAA7" s="111" t="s">
        <v>1793</v>
      </c>
      <c r="BAB7" s="111" t="s">
        <v>1794</v>
      </c>
      <c r="BAC7" s="111" t="s">
        <v>1795</v>
      </c>
      <c r="BAD7" s="111" t="s">
        <v>1796</v>
      </c>
      <c r="BAE7" s="111" t="s">
        <v>1797</v>
      </c>
      <c r="BAF7" s="111" t="s">
        <v>1798</v>
      </c>
      <c r="BAG7" s="111" t="s">
        <v>1799</v>
      </c>
      <c r="BAH7" s="111" t="s">
        <v>1800</v>
      </c>
      <c r="BAI7" s="111" t="s">
        <v>1801</v>
      </c>
      <c r="BAJ7" s="111" t="s">
        <v>1802</v>
      </c>
      <c r="BAK7" s="111" t="s">
        <v>1803</v>
      </c>
      <c r="BAL7" s="111" t="s">
        <v>1804</v>
      </c>
      <c r="BAM7" s="111" t="s">
        <v>1805</v>
      </c>
      <c r="BAN7" s="111" t="s">
        <v>1806</v>
      </c>
      <c r="BAO7" s="111" t="s">
        <v>1807</v>
      </c>
      <c r="BAP7" s="111" t="s">
        <v>1808</v>
      </c>
      <c r="BAQ7" s="111" t="s">
        <v>1809</v>
      </c>
      <c r="BAR7" s="111" t="s">
        <v>1810</v>
      </c>
      <c r="BAS7" s="111" t="s">
        <v>1811</v>
      </c>
      <c r="BAT7" s="111" t="s">
        <v>1812</v>
      </c>
      <c r="BAU7" s="111" t="s">
        <v>1813</v>
      </c>
      <c r="BAV7" s="111" t="s">
        <v>1814</v>
      </c>
      <c r="BAW7" s="111" t="s">
        <v>1815</v>
      </c>
      <c r="BAX7" s="111" t="s">
        <v>1816</v>
      </c>
      <c r="BAY7" s="111" t="s">
        <v>1817</v>
      </c>
      <c r="BAZ7" s="111" t="s">
        <v>1818</v>
      </c>
      <c r="BBA7" s="111" t="s">
        <v>1819</v>
      </c>
      <c r="BBB7" s="111" t="s">
        <v>1820</v>
      </c>
      <c r="BBC7" s="111" t="s">
        <v>1821</v>
      </c>
      <c r="BBD7" s="111" t="s">
        <v>1822</v>
      </c>
      <c r="BBE7" s="111" t="s">
        <v>1823</v>
      </c>
      <c r="BBF7" s="111" t="s">
        <v>1824</v>
      </c>
      <c r="BBG7" s="111" t="s">
        <v>1825</v>
      </c>
      <c r="BBH7" s="111" t="s">
        <v>1826</v>
      </c>
      <c r="BBI7" s="111" t="s">
        <v>1827</v>
      </c>
      <c r="BBJ7" s="111" t="s">
        <v>1828</v>
      </c>
      <c r="BBK7" s="111" t="s">
        <v>1829</v>
      </c>
      <c r="BBL7" s="111" t="s">
        <v>1830</v>
      </c>
      <c r="BBM7" s="111" t="s">
        <v>1831</v>
      </c>
      <c r="BBN7" s="111" t="s">
        <v>1832</v>
      </c>
      <c r="BBO7" s="111" t="s">
        <v>1833</v>
      </c>
      <c r="BBP7" s="111" t="s">
        <v>1834</v>
      </c>
      <c r="BBQ7" s="111" t="s">
        <v>1835</v>
      </c>
      <c r="BBR7" s="111" t="s">
        <v>1836</v>
      </c>
      <c r="BBS7" s="111" t="s">
        <v>1837</v>
      </c>
      <c r="BBT7" s="111" t="s">
        <v>1838</v>
      </c>
      <c r="BBU7" s="111" t="s">
        <v>1839</v>
      </c>
      <c r="BBV7" s="111" t="s">
        <v>1840</v>
      </c>
      <c r="BBW7" s="111" t="s">
        <v>1841</v>
      </c>
      <c r="BBX7" s="111" t="s">
        <v>1842</v>
      </c>
      <c r="BBY7" s="111" t="s">
        <v>1843</v>
      </c>
      <c r="BBZ7" s="111" t="s">
        <v>1844</v>
      </c>
      <c r="BCA7" s="111" t="s">
        <v>1845</v>
      </c>
      <c r="BCB7" s="111" t="s">
        <v>1846</v>
      </c>
      <c r="BCC7" s="111" t="s">
        <v>1847</v>
      </c>
      <c r="BCD7" s="111" t="s">
        <v>1848</v>
      </c>
      <c r="BCE7" s="111" t="s">
        <v>1849</v>
      </c>
      <c r="BCF7" s="111" t="s">
        <v>1850</v>
      </c>
      <c r="BCG7" s="111" t="s">
        <v>1851</v>
      </c>
      <c r="BCH7" s="111" t="s">
        <v>1852</v>
      </c>
      <c r="BCI7" s="111" t="s">
        <v>1853</v>
      </c>
      <c r="BCJ7" s="111" t="s">
        <v>1854</v>
      </c>
      <c r="BCK7" s="111" t="s">
        <v>1855</v>
      </c>
      <c r="BCL7" s="111" t="s">
        <v>1856</v>
      </c>
      <c r="BCM7" s="111" t="s">
        <v>1857</v>
      </c>
      <c r="BCN7" s="111" t="s">
        <v>1858</v>
      </c>
      <c r="BCO7" s="111" t="s">
        <v>1859</v>
      </c>
      <c r="BCP7" s="111" t="s">
        <v>1860</v>
      </c>
      <c r="BCQ7" s="111" t="s">
        <v>1861</v>
      </c>
      <c r="BCR7" s="111" t="s">
        <v>1862</v>
      </c>
      <c r="BCS7" s="111" t="s">
        <v>1863</v>
      </c>
      <c r="BCT7" s="111" t="s">
        <v>1864</v>
      </c>
      <c r="BCU7" s="111" t="s">
        <v>1865</v>
      </c>
      <c r="BCV7" s="111" t="s">
        <v>1866</v>
      </c>
      <c r="BCW7" s="111" t="s">
        <v>1867</v>
      </c>
      <c r="BCX7" s="111" t="s">
        <v>1868</v>
      </c>
      <c r="BCY7" s="111" t="s">
        <v>1869</v>
      </c>
      <c r="BCZ7" s="111" t="s">
        <v>1870</v>
      </c>
      <c r="BDA7" s="111" t="s">
        <v>1871</v>
      </c>
      <c r="BDB7" s="111" t="s">
        <v>1872</v>
      </c>
      <c r="BDC7" s="111" t="s">
        <v>1873</v>
      </c>
      <c r="BDD7" s="111" t="s">
        <v>1874</v>
      </c>
      <c r="BDE7" s="111" t="s">
        <v>1875</v>
      </c>
      <c r="BDF7" s="111" t="s">
        <v>1876</v>
      </c>
      <c r="BDG7" s="111" t="s">
        <v>1877</v>
      </c>
      <c r="BDH7" s="111" t="s">
        <v>1878</v>
      </c>
      <c r="BDI7" s="111" t="s">
        <v>1879</v>
      </c>
      <c r="BDJ7" s="111" t="s">
        <v>1880</v>
      </c>
      <c r="BDK7" s="111" t="s">
        <v>1881</v>
      </c>
      <c r="BDL7" s="111" t="s">
        <v>1882</v>
      </c>
      <c r="BDM7" s="111" t="s">
        <v>1883</v>
      </c>
      <c r="BDN7" s="111" t="s">
        <v>1884</v>
      </c>
      <c r="BDO7" s="111" t="s">
        <v>1885</v>
      </c>
      <c r="BDP7" s="111" t="s">
        <v>1886</v>
      </c>
      <c r="BDQ7" s="111" t="s">
        <v>1887</v>
      </c>
      <c r="BDR7" s="111" t="s">
        <v>1888</v>
      </c>
      <c r="BDS7" s="111" t="s">
        <v>1889</v>
      </c>
      <c r="BDT7" s="111" t="s">
        <v>1890</v>
      </c>
      <c r="BDU7" s="111" t="s">
        <v>1891</v>
      </c>
      <c r="BDV7" s="111" t="s">
        <v>1892</v>
      </c>
      <c r="BDW7" s="111" t="s">
        <v>1893</v>
      </c>
      <c r="BDX7" s="111" t="s">
        <v>1894</v>
      </c>
      <c r="BDY7" s="111" t="s">
        <v>1895</v>
      </c>
      <c r="BDZ7" s="111" t="s">
        <v>1896</v>
      </c>
      <c r="BEA7" s="111" t="s">
        <v>1897</v>
      </c>
      <c r="BEB7" s="111" t="s">
        <v>1898</v>
      </c>
      <c r="BEC7" s="111" t="s">
        <v>1899</v>
      </c>
      <c r="BED7" s="111" t="s">
        <v>1900</v>
      </c>
      <c r="BEE7" s="111" t="s">
        <v>1901</v>
      </c>
      <c r="BEF7" s="111" t="s">
        <v>1902</v>
      </c>
      <c r="BEG7" s="111" t="s">
        <v>1903</v>
      </c>
      <c r="BEH7" s="111" t="s">
        <v>1904</v>
      </c>
      <c r="BEI7" s="111" t="s">
        <v>1905</v>
      </c>
      <c r="BEJ7" s="111" t="s">
        <v>1906</v>
      </c>
      <c r="BEK7" s="111" t="s">
        <v>1907</v>
      </c>
      <c r="BEL7" s="111" t="s">
        <v>1908</v>
      </c>
      <c r="BEM7" s="111" t="s">
        <v>1909</v>
      </c>
      <c r="BEN7" s="111" t="s">
        <v>1910</v>
      </c>
      <c r="BEO7" s="111" t="s">
        <v>1911</v>
      </c>
      <c r="BEP7" s="111" t="s">
        <v>1912</v>
      </c>
      <c r="BEQ7" s="111" t="s">
        <v>1913</v>
      </c>
      <c r="BER7" s="111" t="s">
        <v>1914</v>
      </c>
      <c r="BES7" s="111" t="s">
        <v>1915</v>
      </c>
      <c r="BET7" s="111" t="s">
        <v>1916</v>
      </c>
      <c r="BEU7" s="111" t="s">
        <v>1917</v>
      </c>
      <c r="BEV7" s="111" t="s">
        <v>1918</v>
      </c>
      <c r="BEW7" s="111" t="s">
        <v>1919</v>
      </c>
      <c r="BEX7" s="111" t="s">
        <v>1920</v>
      </c>
      <c r="BEY7" s="111" t="s">
        <v>1921</v>
      </c>
      <c r="BEZ7" s="111" t="s">
        <v>1922</v>
      </c>
      <c r="BFA7" s="111" t="s">
        <v>1923</v>
      </c>
      <c r="BFB7" s="111" t="s">
        <v>1924</v>
      </c>
      <c r="BFC7" s="111" t="s">
        <v>1925</v>
      </c>
      <c r="BFD7" s="111" t="s">
        <v>1926</v>
      </c>
      <c r="BFE7" s="111" t="s">
        <v>1927</v>
      </c>
      <c r="BFF7" s="111" t="s">
        <v>1928</v>
      </c>
      <c r="BFG7" s="111" t="s">
        <v>1929</v>
      </c>
      <c r="BFH7" s="111" t="s">
        <v>1930</v>
      </c>
      <c r="BFI7" s="111" t="s">
        <v>1931</v>
      </c>
      <c r="BFJ7" s="111" t="s">
        <v>1932</v>
      </c>
      <c r="BFK7" s="111" t="s">
        <v>1933</v>
      </c>
      <c r="BFL7" s="111" t="s">
        <v>1934</v>
      </c>
      <c r="BFM7" s="111" t="s">
        <v>1935</v>
      </c>
      <c r="BFN7" s="111" t="s">
        <v>1936</v>
      </c>
      <c r="BFO7" s="111" t="s">
        <v>1937</v>
      </c>
      <c r="BFP7" s="111" t="s">
        <v>1938</v>
      </c>
      <c r="BFQ7" s="111" t="s">
        <v>1939</v>
      </c>
      <c r="BFR7" s="111" t="s">
        <v>1940</v>
      </c>
      <c r="BFS7" s="111" t="s">
        <v>1941</v>
      </c>
      <c r="BFT7" s="111" t="s">
        <v>1942</v>
      </c>
      <c r="BFU7" s="111" t="s">
        <v>1943</v>
      </c>
      <c r="BFV7" s="111" t="s">
        <v>1944</v>
      </c>
      <c r="BFW7" s="111" t="s">
        <v>1945</v>
      </c>
      <c r="BFX7" s="111" t="s">
        <v>1946</v>
      </c>
      <c r="BFY7" s="111" t="s">
        <v>1947</v>
      </c>
      <c r="BFZ7" s="111" t="s">
        <v>1948</v>
      </c>
      <c r="BGA7" s="111" t="s">
        <v>1949</v>
      </c>
      <c r="BGB7" s="111" t="s">
        <v>1950</v>
      </c>
      <c r="BGC7" s="111" t="s">
        <v>1951</v>
      </c>
      <c r="BGD7" s="111" t="s">
        <v>1952</v>
      </c>
      <c r="BGE7" s="111" t="s">
        <v>1953</v>
      </c>
      <c r="BGF7" s="111" t="s">
        <v>1954</v>
      </c>
      <c r="BGG7" s="111" t="s">
        <v>1955</v>
      </c>
      <c r="BGH7" s="111" t="s">
        <v>1956</v>
      </c>
      <c r="BGI7" s="111" t="s">
        <v>1957</v>
      </c>
      <c r="BGJ7" s="111" t="s">
        <v>1958</v>
      </c>
      <c r="BGK7" s="111" t="s">
        <v>1959</v>
      </c>
      <c r="BGL7" s="111" t="s">
        <v>1960</v>
      </c>
      <c r="BGM7" s="111" t="s">
        <v>1961</v>
      </c>
      <c r="BGN7" s="111" t="s">
        <v>1962</v>
      </c>
      <c r="BGO7" s="111" t="s">
        <v>1963</v>
      </c>
      <c r="BGP7" s="111" t="s">
        <v>1964</v>
      </c>
      <c r="BGQ7" s="111" t="s">
        <v>1965</v>
      </c>
      <c r="BGR7" s="111" t="s">
        <v>1966</v>
      </c>
      <c r="BGS7" s="111" t="s">
        <v>1967</v>
      </c>
      <c r="BGT7" s="111" t="s">
        <v>1968</v>
      </c>
      <c r="BGU7" s="111" t="s">
        <v>1969</v>
      </c>
      <c r="BGV7" s="111" t="s">
        <v>1970</v>
      </c>
      <c r="BGW7" s="111" t="s">
        <v>1971</v>
      </c>
      <c r="BGX7" s="111" t="s">
        <v>1972</v>
      </c>
      <c r="BGY7" s="111" t="s">
        <v>1973</v>
      </c>
      <c r="BGZ7" s="111" t="s">
        <v>1974</v>
      </c>
      <c r="BHA7" s="111" t="s">
        <v>1975</v>
      </c>
      <c r="BHB7" s="111" t="s">
        <v>1976</v>
      </c>
      <c r="BHC7" s="111" t="s">
        <v>1977</v>
      </c>
      <c r="BHD7" s="111" t="s">
        <v>1978</v>
      </c>
      <c r="BHE7" s="111" t="s">
        <v>1979</v>
      </c>
      <c r="BHF7" s="111" t="s">
        <v>1980</v>
      </c>
      <c r="BHG7" s="111" t="s">
        <v>1981</v>
      </c>
      <c r="BHH7" s="111" t="s">
        <v>1982</v>
      </c>
      <c r="BHI7" s="111" t="s">
        <v>1983</v>
      </c>
      <c r="BHJ7" s="111" t="s">
        <v>1984</v>
      </c>
      <c r="BHK7" s="111" t="s">
        <v>1985</v>
      </c>
      <c r="BHL7" s="111" t="s">
        <v>1986</v>
      </c>
      <c r="BHM7" s="111" t="s">
        <v>1987</v>
      </c>
      <c r="BHN7" s="111" t="s">
        <v>1988</v>
      </c>
      <c r="BHO7" s="111" t="s">
        <v>1989</v>
      </c>
      <c r="BHP7" s="111" t="s">
        <v>1990</v>
      </c>
      <c r="BHQ7" s="111" t="s">
        <v>1991</v>
      </c>
      <c r="BHR7" s="111" t="s">
        <v>1992</v>
      </c>
      <c r="BHS7" s="111" t="s">
        <v>1993</v>
      </c>
      <c r="BHT7" s="111" t="s">
        <v>1994</v>
      </c>
      <c r="BHU7" s="111" t="s">
        <v>1995</v>
      </c>
      <c r="BHV7" s="111" t="s">
        <v>1996</v>
      </c>
      <c r="BHW7" s="111" t="s">
        <v>1997</v>
      </c>
      <c r="BHX7" s="111" t="s">
        <v>1998</v>
      </c>
      <c r="BHY7" s="111" t="s">
        <v>1999</v>
      </c>
      <c r="BHZ7" s="111" t="s">
        <v>2000</v>
      </c>
      <c r="BIA7" s="111" t="s">
        <v>2001</v>
      </c>
      <c r="BIB7" s="111" t="s">
        <v>2002</v>
      </c>
      <c r="BIC7" s="111" t="s">
        <v>2003</v>
      </c>
      <c r="BID7" s="111" t="s">
        <v>2004</v>
      </c>
      <c r="BIE7" s="111" t="s">
        <v>2005</v>
      </c>
      <c r="BIF7" s="111" t="s">
        <v>2006</v>
      </c>
      <c r="BIG7" s="111" t="s">
        <v>2007</v>
      </c>
      <c r="BIH7" s="111" t="s">
        <v>2008</v>
      </c>
      <c r="BII7" s="111" t="s">
        <v>2009</v>
      </c>
      <c r="BIJ7" s="111" t="s">
        <v>2010</v>
      </c>
      <c r="BIK7" s="111" t="s">
        <v>2011</v>
      </c>
      <c r="BIL7" s="111" t="s">
        <v>2012</v>
      </c>
      <c r="BIM7" s="111" t="s">
        <v>2013</v>
      </c>
      <c r="BIN7" s="111" t="s">
        <v>2014</v>
      </c>
      <c r="BIO7" s="111" t="s">
        <v>2015</v>
      </c>
      <c r="BIP7" s="111" t="s">
        <v>2016</v>
      </c>
      <c r="BIQ7" s="111" t="s">
        <v>2017</v>
      </c>
      <c r="BIR7" s="111" t="s">
        <v>2018</v>
      </c>
      <c r="BIS7" s="111" t="s">
        <v>2019</v>
      </c>
      <c r="BIT7" s="111" t="s">
        <v>2020</v>
      </c>
      <c r="BIU7" s="111" t="s">
        <v>2021</v>
      </c>
      <c r="BIV7" s="111" t="s">
        <v>2022</v>
      </c>
      <c r="BIW7" s="111" t="s">
        <v>2023</v>
      </c>
      <c r="BIX7" s="111" t="s">
        <v>2024</v>
      </c>
      <c r="BIY7" s="111" t="s">
        <v>2025</v>
      </c>
      <c r="BIZ7" s="111" t="s">
        <v>2026</v>
      </c>
      <c r="BJA7" s="111" t="s">
        <v>2027</v>
      </c>
      <c r="BJB7" s="111" t="s">
        <v>2028</v>
      </c>
      <c r="BJC7" s="111" t="s">
        <v>2029</v>
      </c>
      <c r="BJD7" s="111" t="s">
        <v>2030</v>
      </c>
      <c r="BJE7" s="111" t="s">
        <v>2031</v>
      </c>
      <c r="BJF7" s="111" t="s">
        <v>2032</v>
      </c>
      <c r="BJG7" s="111" t="s">
        <v>2033</v>
      </c>
      <c r="BJH7" s="111" t="s">
        <v>2034</v>
      </c>
      <c r="BJI7" s="111" t="s">
        <v>2035</v>
      </c>
      <c r="BJJ7" s="111" t="s">
        <v>2036</v>
      </c>
      <c r="BJK7" s="111" t="s">
        <v>2037</v>
      </c>
      <c r="BJL7" s="111" t="s">
        <v>2038</v>
      </c>
      <c r="BJM7" s="111" t="s">
        <v>2039</v>
      </c>
      <c r="BJN7" s="111" t="s">
        <v>2040</v>
      </c>
      <c r="BJO7" s="111" t="s">
        <v>2041</v>
      </c>
      <c r="BJP7" s="111" t="s">
        <v>2042</v>
      </c>
      <c r="BJQ7" s="111" t="s">
        <v>2043</v>
      </c>
      <c r="BJR7" s="111" t="s">
        <v>2044</v>
      </c>
      <c r="BJS7" s="111" t="s">
        <v>2045</v>
      </c>
      <c r="BJT7" s="111" t="s">
        <v>2046</v>
      </c>
      <c r="BJU7" s="111" t="s">
        <v>2047</v>
      </c>
      <c r="BJV7" s="111" t="s">
        <v>2048</v>
      </c>
      <c r="BJW7" s="111" t="s">
        <v>2049</v>
      </c>
      <c r="BJX7" s="111" t="s">
        <v>2050</v>
      </c>
      <c r="BJY7" s="111" t="s">
        <v>2051</v>
      </c>
      <c r="BJZ7" s="111" t="s">
        <v>2052</v>
      </c>
      <c r="BKA7" s="111" t="s">
        <v>2053</v>
      </c>
      <c r="BKB7" s="111" t="s">
        <v>2054</v>
      </c>
      <c r="BKC7" s="111" t="s">
        <v>2055</v>
      </c>
      <c r="BKD7" s="111" t="s">
        <v>2056</v>
      </c>
      <c r="BKE7" s="111" t="s">
        <v>2057</v>
      </c>
      <c r="BKF7" s="111" t="s">
        <v>2058</v>
      </c>
      <c r="BKG7" s="111" t="s">
        <v>2059</v>
      </c>
      <c r="BKH7" s="111" t="s">
        <v>2060</v>
      </c>
      <c r="BKI7" s="111" t="s">
        <v>2061</v>
      </c>
      <c r="BKJ7" s="111" t="s">
        <v>2062</v>
      </c>
      <c r="BKK7" s="111" t="s">
        <v>2063</v>
      </c>
      <c r="BKL7" s="111" t="s">
        <v>2064</v>
      </c>
      <c r="BKM7" s="111" t="s">
        <v>2065</v>
      </c>
      <c r="BKN7" s="111" t="s">
        <v>2066</v>
      </c>
      <c r="BKO7" s="111" t="s">
        <v>2067</v>
      </c>
      <c r="BKP7" s="111" t="s">
        <v>2068</v>
      </c>
      <c r="BKQ7" s="111" t="s">
        <v>2069</v>
      </c>
      <c r="BKR7" s="111" t="s">
        <v>2070</v>
      </c>
      <c r="BKS7" s="111" t="s">
        <v>2071</v>
      </c>
      <c r="BKT7" s="111" t="s">
        <v>2072</v>
      </c>
      <c r="BKU7" s="111" t="s">
        <v>2073</v>
      </c>
      <c r="BKV7" s="111" t="s">
        <v>2074</v>
      </c>
      <c r="BKW7" s="111" t="s">
        <v>2075</v>
      </c>
      <c r="BKX7" s="111" t="s">
        <v>2076</v>
      </c>
      <c r="BKY7" s="111" t="s">
        <v>2077</v>
      </c>
      <c r="BKZ7" s="111" t="s">
        <v>2078</v>
      </c>
      <c r="BLA7" s="111" t="s">
        <v>2079</v>
      </c>
      <c r="BLB7" s="111" t="s">
        <v>2080</v>
      </c>
      <c r="BLC7" s="111" t="s">
        <v>2081</v>
      </c>
      <c r="BLD7" s="111" t="s">
        <v>2082</v>
      </c>
      <c r="BLE7" s="111" t="s">
        <v>2083</v>
      </c>
      <c r="BLF7" s="111" t="s">
        <v>2084</v>
      </c>
      <c r="BLG7" s="111" t="s">
        <v>2085</v>
      </c>
      <c r="BLH7" s="111" t="s">
        <v>2086</v>
      </c>
      <c r="BLI7" s="111" t="s">
        <v>2087</v>
      </c>
      <c r="BLJ7" s="111" t="s">
        <v>2088</v>
      </c>
      <c r="BLK7" s="111" t="s">
        <v>2089</v>
      </c>
      <c r="BLL7" s="111" t="s">
        <v>2090</v>
      </c>
      <c r="BLM7" s="111" t="s">
        <v>2091</v>
      </c>
      <c r="BLN7" s="111" t="s">
        <v>2092</v>
      </c>
      <c r="BLO7" s="111" t="s">
        <v>2093</v>
      </c>
      <c r="BLP7" s="111" t="s">
        <v>2094</v>
      </c>
      <c r="BLQ7" s="111" t="s">
        <v>2095</v>
      </c>
      <c r="BLR7" s="111" t="s">
        <v>2096</v>
      </c>
      <c r="BLS7" s="111" t="s">
        <v>2097</v>
      </c>
      <c r="BLT7" s="111" t="s">
        <v>2098</v>
      </c>
      <c r="BLU7" s="111" t="s">
        <v>2099</v>
      </c>
      <c r="BLV7" s="111" t="s">
        <v>2100</v>
      </c>
      <c r="BLW7" s="111" t="s">
        <v>2101</v>
      </c>
      <c r="BLX7" s="111" t="s">
        <v>2102</v>
      </c>
      <c r="BLY7" s="111" t="s">
        <v>2103</v>
      </c>
      <c r="BLZ7" s="111" t="s">
        <v>2104</v>
      </c>
      <c r="BMA7" s="111" t="s">
        <v>2105</v>
      </c>
      <c r="BMB7" s="111" t="s">
        <v>2106</v>
      </c>
      <c r="BMC7" s="111" t="s">
        <v>2107</v>
      </c>
      <c r="BMD7" s="111" t="s">
        <v>2108</v>
      </c>
      <c r="BME7" s="111" t="s">
        <v>2109</v>
      </c>
      <c r="BMF7" s="111" t="s">
        <v>2110</v>
      </c>
      <c r="BMG7" s="111" t="s">
        <v>2111</v>
      </c>
      <c r="BMH7" s="111" t="s">
        <v>2112</v>
      </c>
      <c r="BMI7" s="111" t="s">
        <v>2113</v>
      </c>
      <c r="BMJ7" s="111" t="s">
        <v>2114</v>
      </c>
      <c r="BMK7" s="111" t="s">
        <v>2115</v>
      </c>
      <c r="BML7" s="111" t="s">
        <v>2116</v>
      </c>
      <c r="BMM7" s="111" t="s">
        <v>2117</v>
      </c>
      <c r="BMN7" s="111" t="s">
        <v>2118</v>
      </c>
      <c r="BMO7" s="111" t="s">
        <v>2119</v>
      </c>
      <c r="BMP7" s="111" t="s">
        <v>2120</v>
      </c>
      <c r="BMQ7" s="111" t="s">
        <v>2121</v>
      </c>
      <c r="BMR7" s="111" t="s">
        <v>2122</v>
      </c>
      <c r="BMS7" s="111" t="s">
        <v>2123</v>
      </c>
      <c r="BMT7" s="111" t="s">
        <v>2124</v>
      </c>
      <c r="BMU7" s="111" t="s">
        <v>2125</v>
      </c>
      <c r="BMV7" s="111" t="s">
        <v>2126</v>
      </c>
      <c r="BMW7" s="111" t="s">
        <v>2127</v>
      </c>
      <c r="BMX7" s="111" t="s">
        <v>2128</v>
      </c>
      <c r="BMY7" s="111" t="s">
        <v>2129</v>
      </c>
      <c r="BMZ7" s="111" t="s">
        <v>2130</v>
      </c>
      <c r="BNA7" s="111" t="s">
        <v>2131</v>
      </c>
      <c r="BNB7" s="111" t="s">
        <v>2132</v>
      </c>
      <c r="BNC7" s="111" t="s">
        <v>2133</v>
      </c>
      <c r="BND7" s="111" t="s">
        <v>2134</v>
      </c>
      <c r="BNE7" s="111" t="s">
        <v>2135</v>
      </c>
      <c r="BNF7" s="111" t="s">
        <v>2136</v>
      </c>
      <c r="BNG7" s="111" t="s">
        <v>2137</v>
      </c>
      <c r="BNH7" s="111" t="s">
        <v>2138</v>
      </c>
      <c r="BNI7" s="111" t="s">
        <v>2139</v>
      </c>
      <c r="BNJ7" s="111" t="s">
        <v>2140</v>
      </c>
      <c r="BNK7" s="111" t="s">
        <v>2141</v>
      </c>
      <c r="BNL7" s="111" t="s">
        <v>2142</v>
      </c>
      <c r="BNM7" s="111" t="s">
        <v>2143</v>
      </c>
      <c r="BNN7" s="111" t="s">
        <v>2144</v>
      </c>
      <c r="BNO7" s="111" t="s">
        <v>2145</v>
      </c>
      <c r="BNP7" s="111" t="s">
        <v>2146</v>
      </c>
      <c r="BNQ7" s="111" t="s">
        <v>2147</v>
      </c>
      <c r="BNR7" s="111" t="s">
        <v>2148</v>
      </c>
      <c r="BNS7" s="111" t="s">
        <v>2149</v>
      </c>
      <c r="BNT7" s="111" t="s">
        <v>2150</v>
      </c>
      <c r="BNU7" s="111" t="s">
        <v>2151</v>
      </c>
      <c r="BNV7" s="111" t="s">
        <v>2152</v>
      </c>
      <c r="BNW7" s="111" t="s">
        <v>2153</v>
      </c>
      <c r="BNX7" s="111" t="s">
        <v>2154</v>
      </c>
      <c r="BNY7" s="111" t="s">
        <v>2155</v>
      </c>
      <c r="BNZ7" s="111" t="s">
        <v>2156</v>
      </c>
      <c r="BOA7" s="111" t="s">
        <v>2157</v>
      </c>
      <c r="BOB7" s="111" t="s">
        <v>2158</v>
      </c>
      <c r="BOC7" s="111" t="s">
        <v>2159</v>
      </c>
      <c r="BOD7" s="111" t="s">
        <v>2160</v>
      </c>
      <c r="BOE7" s="111" t="s">
        <v>2161</v>
      </c>
      <c r="BOF7" s="111" t="s">
        <v>2162</v>
      </c>
      <c r="BOG7" s="111" t="s">
        <v>2163</v>
      </c>
      <c r="BOH7" s="111" t="s">
        <v>2164</v>
      </c>
      <c r="BOI7" s="111" t="s">
        <v>2165</v>
      </c>
      <c r="BOJ7" s="111" t="s">
        <v>2166</v>
      </c>
      <c r="BOK7" s="111" t="s">
        <v>2167</v>
      </c>
      <c r="BOL7" s="111" t="s">
        <v>2168</v>
      </c>
      <c r="BOM7" s="111" t="s">
        <v>2169</v>
      </c>
      <c r="BON7" s="111" t="s">
        <v>2170</v>
      </c>
      <c r="BOO7" s="111" t="s">
        <v>2171</v>
      </c>
      <c r="BOP7" s="111" t="s">
        <v>2172</v>
      </c>
      <c r="BOQ7" s="111" t="s">
        <v>2173</v>
      </c>
      <c r="BOR7" s="111" t="s">
        <v>2174</v>
      </c>
      <c r="BOS7" s="111" t="s">
        <v>2175</v>
      </c>
      <c r="BOT7" s="111" t="s">
        <v>2176</v>
      </c>
      <c r="BOU7" s="111" t="s">
        <v>2177</v>
      </c>
      <c r="BOV7" s="111" t="s">
        <v>2178</v>
      </c>
      <c r="BOW7" s="111" t="s">
        <v>2179</v>
      </c>
      <c r="BOX7" s="111" t="s">
        <v>2180</v>
      </c>
      <c r="BOY7" s="111" t="s">
        <v>2181</v>
      </c>
      <c r="BOZ7" s="111" t="s">
        <v>2182</v>
      </c>
      <c r="BPA7" s="111" t="s">
        <v>2183</v>
      </c>
      <c r="BPB7" s="111" t="s">
        <v>2184</v>
      </c>
      <c r="BPC7" s="111" t="s">
        <v>2185</v>
      </c>
      <c r="BPD7" s="111" t="s">
        <v>2186</v>
      </c>
      <c r="BPE7" s="111" t="s">
        <v>2187</v>
      </c>
      <c r="BPF7" s="111" t="s">
        <v>2188</v>
      </c>
      <c r="BPG7" s="111" t="s">
        <v>2189</v>
      </c>
      <c r="BPH7" s="111" t="s">
        <v>2190</v>
      </c>
      <c r="BPI7" s="111" t="s">
        <v>2191</v>
      </c>
      <c r="BPJ7" s="111" t="s">
        <v>2192</v>
      </c>
      <c r="BPK7" s="111" t="s">
        <v>2193</v>
      </c>
      <c r="BPL7" s="111" t="s">
        <v>2194</v>
      </c>
      <c r="BPM7" s="111" t="s">
        <v>2195</v>
      </c>
      <c r="BPN7" s="111" t="s">
        <v>2196</v>
      </c>
      <c r="BPO7" s="111" t="s">
        <v>2197</v>
      </c>
      <c r="BPP7" s="111" t="s">
        <v>2198</v>
      </c>
      <c r="BPQ7" s="111" t="s">
        <v>2199</v>
      </c>
      <c r="BPR7" s="111" t="s">
        <v>2200</v>
      </c>
      <c r="BPS7" s="111" t="s">
        <v>2201</v>
      </c>
      <c r="BPT7" s="111" t="s">
        <v>2202</v>
      </c>
      <c r="BPU7" s="111" t="s">
        <v>2203</v>
      </c>
      <c r="BPV7" s="111" t="s">
        <v>2204</v>
      </c>
      <c r="BPW7" s="111" t="s">
        <v>2205</v>
      </c>
      <c r="BPX7" s="111" t="s">
        <v>2206</v>
      </c>
      <c r="BPY7" s="111" t="s">
        <v>2207</v>
      </c>
      <c r="BPZ7" s="111" t="s">
        <v>2208</v>
      </c>
      <c r="BQA7" s="111" t="s">
        <v>2209</v>
      </c>
      <c r="BQB7" s="111" t="s">
        <v>2210</v>
      </c>
      <c r="BQC7" s="111" t="s">
        <v>2211</v>
      </c>
      <c r="BQD7" s="111" t="s">
        <v>2212</v>
      </c>
      <c r="BQE7" s="111" t="s">
        <v>2213</v>
      </c>
      <c r="BQF7" s="111" t="s">
        <v>2214</v>
      </c>
      <c r="BQG7" s="111" t="s">
        <v>2215</v>
      </c>
      <c r="BQH7" s="111" t="s">
        <v>2216</v>
      </c>
      <c r="BQI7" s="111" t="s">
        <v>2217</v>
      </c>
      <c r="BQJ7" s="111" t="s">
        <v>2218</v>
      </c>
      <c r="BQK7" s="111" t="s">
        <v>2219</v>
      </c>
      <c r="BQL7" s="111" t="s">
        <v>2220</v>
      </c>
      <c r="BQM7" s="111" t="s">
        <v>2221</v>
      </c>
      <c r="BQN7" s="111" t="s">
        <v>2222</v>
      </c>
      <c r="BQO7" s="111" t="s">
        <v>2223</v>
      </c>
      <c r="BQP7" s="111" t="s">
        <v>2224</v>
      </c>
      <c r="BQQ7" s="111" t="s">
        <v>2225</v>
      </c>
      <c r="BQR7" s="111" t="s">
        <v>2226</v>
      </c>
      <c r="BQS7" s="111" t="s">
        <v>2227</v>
      </c>
      <c r="BQT7" s="111" t="s">
        <v>2228</v>
      </c>
      <c r="BQU7" s="111" t="s">
        <v>2229</v>
      </c>
      <c r="BQV7" s="111" t="s">
        <v>2230</v>
      </c>
      <c r="BQW7" s="111" t="s">
        <v>2231</v>
      </c>
      <c r="BQX7" s="111" t="s">
        <v>2232</v>
      </c>
      <c r="BQY7" s="111" t="s">
        <v>2233</v>
      </c>
      <c r="BQZ7" s="111" t="s">
        <v>2234</v>
      </c>
      <c r="BRA7" s="111" t="s">
        <v>2235</v>
      </c>
      <c r="BRB7" s="111" t="s">
        <v>2236</v>
      </c>
      <c r="BRC7" s="111" t="s">
        <v>2237</v>
      </c>
      <c r="BRD7" s="111" t="s">
        <v>2238</v>
      </c>
      <c r="BRE7" s="111" t="s">
        <v>2239</v>
      </c>
      <c r="BRF7" s="111" t="s">
        <v>2240</v>
      </c>
      <c r="BRG7" s="111" t="s">
        <v>2241</v>
      </c>
      <c r="BRH7" s="111" t="s">
        <v>2242</v>
      </c>
      <c r="BRI7" s="111" t="s">
        <v>2243</v>
      </c>
      <c r="BRJ7" s="111" t="s">
        <v>2244</v>
      </c>
      <c r="BRK7" s="111" t="s">
        <v>2245</v>
      </c>
      <c r="BRL7" s="111" t="s">
        <v>2246</v>
      </c>
      <c r="BRM7" s="111" t="s">
        <v>2247</v>
      </c>
      <c r="BRN7" s="111" t="s">
        <v>2248</v>
      </c>
      <c r="BRO7" s="111" t="s">
        <v>2249</v>
      </c>
      <c r="BRP7" s="111" t="s">
        <v>2250</v>
      </c>
      <c r="BRQ7" s="111" t="s">
        <v>2251</v>
      </c>
      <c r="BRR7" s="111" t="s">
        <v>2252</v>
      </c>
      <c r="BRS7" s="111" t="s">
        <v>2253</v>
      </c>
      <c r="BRT7" s="111" t="s">
        <v>2254</v>
      </c>
      <c r="BRU7" s="111" t="s">
        <v>2255</v>
      </c>
      <c r="BRV7" s="111" t="s">
        <v>2256</v>
      </c>
      <c r="BRW7" s="111" t="s">
        <v>2257</v>
      </c>
      <c r="BRX7" s="111" t="s">
        <v>2258</v>
      </c>
      <c r="BRY7" s="111" t="s">
        <v>2259</v>
      </c>
      <c r="BRZ7" s="111" t="s">
        <v>2260</v>
      </c>
      <c r="BSA7" s="111" t="s">
        <v>2261</v>
      </c>
      <c r="BSB7" s="111" t="s">
        <v>2262</v>
      </c>
      <c r="BSC7" s="111" t="s">
        <v>2263</v>
      </c>
      <c r="BSD7" s="111" t="s">
        <v>2264</v>
      </c>
      <c r="BSE7" s="111" t="s">
        <v>2265</v>
      </c>
      <c r="BSF7" s="111" t="s">
        <v>2266</v>
      </c>
      <c r="BSG7" s="111" t="s">
        <v>2267</v>
      </c>
      <c r="BSH7" s="111" t="s">
        <v>2268</v>
      </c>
      <c r="BSI7" s="111" t="s">
        <v>2269</v>
      </c>
      <c r="BSJ7" s="111" t="s">
        <v>2270</v>
      </c>
      <c r="BSK7" s="111" t="s">
        <v>2271</v>
      </c>
      <c r="BSL7" s="111" t="s">
        <v>2272</v>
      </c>
      <c r="BSM7" s="111" t="s">
        <v>2273</v>
      </c>
      <c r="BSN7" s="111" t="s">
        <v>2274</v>
      </c>
      <c r="BSO7" s="111" t="s">
        <v>2275</v>
      </c>
      <c r="BSP7" s="111" t="s">
        <v>2276</v>
      </c>
      <c r="BSQ7" s="111" t="s">
        <v>2277</v>
      </c>
      <c r="BSR7" s="111" t="s">
        <v>2278</v>
      </c>
      <c r="BSS7" s="111" t="s">
        <v>2279</v>
      </c>
      <c r="BST7" s="111" t="s">
        <v>2280</v>
      </c>
      <c r="BSU7" s="111" t="s">
        <v>2281</v>
      </c>
      <c r="BSV7" s="111" t="s">
        <v>2282</v>
      </c>
      <c r="BSW7" s="111" t="s">
        <v>2283</v>
      </c>
      <c r="BSX7" s="111" t="s">
        <v>2284</v>
      </c>
      <c r="BSY7" s="111" t="s">
        <v>2285</v>
      </c>
      <c r="BSZ7" s="111" t="s">
        <v>2286</v>
      </c>
      <c r="BTA7" s="111" t="s">
        <v>2287</v>
      </c>
      <c r="BTB7" s="111" t="s">
        <v>2288</v>
      </c>
      <c r="BTC7" s="111" t="s">
        <v>2289</v>
      </c>
      <c r="BTD7" s="111" t="s">
        <v>2290</v>
      </c>
      <c r="BTE7" s="111" t="s">
        <v>2291</v>
      </c>
      <c r="BTF7" s="111" t="s">
        <v>2292</v>
      </c>
      <c r="BTG7" s="111" t="s">
        <v>2293</v>
      </c>
      <c r="BTH7" s="111" t="s">
        <v>2294</v>
      </c>
      <c r="BTI7" s="111" t="s">
        <v>2295</v>
      </c>
      <c r="BTJ7" s="111" t="s">
        <v>2296</v>
      </c>
      <c r="BTK7" s="111" t="s">
        <v>2297</v>
      </c>
      <c r="BTL7" s="111" t="s">
        <v>2298</v>
      </c>
      <c r="BTM7" s="111" t="s">
        <v>2299</v>
      </c>
      <c r="BTN7" s="111" t="s">
        <v>2300</v>
      </c>
      <c r="BTO7" s="111" t="s">
        <v>2301</v>
      </c>
      <c r="BTP7" s="111" t="s">
        <v>2302</v>
      </c>
      <c r="BTQ7" s="111" t="s">
        <v>2303</v>
      </c>
      <c r="BTR7" s="111" t="s">
        <v>2304</v>
      </c>
      <c r="BTS7" s="111" t="s">
        <v>2305</v>
      </c>
      <c r="BTT7" s="111" t="s">
        <v>2306</v>
      </c>
      <c r="BTU7" s="111" t="s">
        <v>2307</v>
      </c>
      <c r="BTV7" s="111" t="s">
        <v>2308</v>
      </c>
      <c r="BTW7" s="111" t="s">
        <v>2309</v>
      </c>
      <c r="BTX7" s="111" t="s">
        <v>2310</v>
      </c>
      <c r="BTY7" s="111" t="s">
        <v>2311</v>
      </c>
      <c r="BTZ7" s="111" t="s">
        <v>2312</v>
      </c>
      <c r="BUA7" s="111" t="s">
        <v>2313</v>
      </c>
      <c r="BUB7" s="111" t="s">
        <v>2314</v>
      </c>
      <c r="BUC7" s="111" t="s">
        <v>2315</v>
      </c>
      <c r="BUD7" s="111" t="s">
        <v>2316</v>
      </c>
      <c r="BUE7" s="111" t="s">
        <v>2317</v>
      </c>
      <c r="BUF7" s="111" t="s">
        <v>2318</v>
      </c>
      <c r="BUG7" s="111" t="s">
        <v>2319</v>
      </c>
      <c r="BUH7" s="111" t="s">
        <v>2320</v>
      </c>
      <c r="BUI7" s="111" t="s">
        <v>2321</v>
      </c>
      <c r="BUJ7" s="111" t="s">
        <v>2322</v>
      </c>
      <c r="BUK7" s="111" t="s">
        <v>2323</v>
      </c>
      <c r="BUL7" s="111" t="s">
        <v>2324</v>
      </c>
      <c r="BUM7" s="111" t="s">
        <v>2325</v>
      </c>
      <c r="BUN7" s="111" t="s">
        <v>2326</v>
      </c>
      <c r="BUO7" s="111" t="s">
        <v>2327</v>
      </c>
      <c r="BUP7" s="111" t="s">
        <v>2328</v>
      </c>
      <c r="BUQ7" s="111" t="s">
        <v>2329</v>
      </c>
      <c r="BUR7" s="111" t="s">
        <v>2330</v>
      </c>
      <c r="BUS7" s="111" t="s">
        <v>2331</v>
      </c>
      <c r="BUT7" s="111" t="s">
        <v>2332</v>
      </c>
      <c r="BUU7" s="111" t="s">
        <v>2333</v>
      </c>
      <c r="BUV7" s="111" t="s">
        <v>2334</v>
      </c>
      <c r="BUW7" s="111" t="s">
        <v>2335</v>
      </c>
      <c r="BUX7" s="111" t="s">
        <v>2336</v>
      </c>
      <c r="BUY7" s="111" t="s">
        <v>2337</v>
      </c>
      <c r="BUZ7" s="111" t="s">
        <v>2338</v>
      </c>
      <c r="BVA7" s="111" t="s">
        <v>2339</v>
      </c>
      <c r="BVB7" s="111" t="s">
        <v>2340</v>
      </c>
      <c r="BVC7" s="111" t="s">
        <v>2341</v>
      </c>
      <c r="BVD7" s="111" t="s">
        <v>2342</v>
      </c>
      <c r="BVE7" s="111" t="s">
        <v>2343</v>
      </c>
      <c r="BVF7" s="111" t="s">
        <v>2344</v>
      </c>
      <c r="BVG7" s="111" t="s">
        <v>2345</v>
      </c>
      <c r="BVH7" s="111" t="s">
        <v>2346</v>
      </c>
      <c r="BVI7" s="111" t="s">
        <v>2347</v>
      </c>
      <c r="BVJ7" s="111" t="s">
        <v>2348</v>
      </c>
      <c r="BVK7" s="111" t="s">
        <v>2349</v>
      </c>
      <c r="BVL7" s="111" t="s">
        <v>2350</v>
      </c>
      <c r="BVM7" s="111" t="s">
        <v>2351</v>
      </c>
      <c r="BVN7" s="111" t="s">
        <v>2352</v>
      </c>
      <c r="BVO7" s="111" t="s">
        <v>2353</v>
      </c>
      <c r="BVP7" s="111" t="s">
        <v>2354</v>
      </c>
      <c r="BVQ7" s="111" t="s">
        <v>2355</v>
      </c>
      <c r="BVR7" s="111" t="s">
        <v>2356</v>
      </c>
      <c r="BVS7" s="111" t="s">
        <v>2357</v>
      </c>
      <c r="BVT7" s="111" t="s">
        <v>2358</v>
      </c>
      <c r="BVU7" s="111" t="s">
        <v>2359</v>
      </c>
      <c r="BVV7" s="111" t="s">
        <v>2360</v>
      </c>
      <c r="BVW7" s="111" t="s">
        <v>2361</v>
      </c>
      <c r="BVX7" s="111" t="s">
        <v>2362</v>
      </c>
      <c r="BVY7" s="111" t="s">
        <v>2363</v>
      </c>
      <c r="BVZ7" s="111" t="s">
        <v>2364</v>
      </c>
      <c r="BWA7" s="111" t="s">
        <v>2365</v>
      </c>
      <c r="BWB7" s="111" t="s">
        <v>2366</v>
      </c>
      <c r="BWC7" s="111" t="s">
        <v>2367</v>
      </c>
      <c r="BWD7" s="111" t="s">
        <v>2368</v>
      </c>
      <c r="BWE7" s="111" t="s">
        <v>2369</v>
      </c>
      <c r="BWF7" s="111" t="s">
        <v>2370</v>
      </c>
      <c r="BWG7" s="111" t="s">
        <v>2371</v>
      </c>
      <c r="BWH7" s="111" t="s">
        <v>2372</v>
      </c>
      <c r="BWI7" s="111" t="s">
        <v>2373</v>
      </c>
      <c r="BWJ7" s="111" t="s">
        <v>2374</v>
      </c>
      <c r="BWK7" s="111" t="s">
        <v>2375</v>
      </c>
      <c r="BWL7" s="111" t="s">
        <v>2376</v>
      </c>
      <c r="BWM7" s="111" t="s">
        <v>2377</v>
      </c>
      <c r="BWN7" s="111" t="s">
        <v>2378</v>
      </c>
      <c r="BWO7" s="111" t="s">
        <v>2379</v>
      </c>
      <c r="BWP7" s="111" t="s">
        <v>2380</v>
      </c>
      <c r="BWQ7" s="111" t="s">
        <v>2381</v>
      </c>
      <c r="BWR7" s="111" t="s">
        <v>2382</v>
      </c>
      <c r="BWS7" s="111" t="s">
        <v>2383</v>
      </c>
      <c r="BWT7" s="111" t="s">
        <v>2384</v>
      </c>
      <c r="BWU7" s="111" t="s">
        <v>2385</v>
      </c>
      <c r="BWV7" s="111" t="s">
        <v>2386</v>
      </c>
      <c r="BWW7" s="111" t="s">
        <v>2387</v>
      </c>
      <c r="BWX7" s="111" t="s">
        <v>2388</v>
      </c>
      <c r="BWY7" s="111" t="s">
        <v>2389</v>
      </c>
      <c r="BWZ7" s="111" t="s">
        <v>2390</v>
      </c>
      <c r="BXA7" s="111" t="s">
        <v>2391</v>
      </c>
      <c r="BXB7" s="111" t="s">
        <v>2392</v>
      </c>
      <c r="BXC7" s="111" t="s">
        <v>2393</v>
      </c>
      <c r="BXD7" s="111" t="s">
        <v>2394</v>
      </c>
      <c r="BXE7" s="111" t="s">
        <v>2395</v>
      </c>
      <c r="BXF7" s="111" t="s">
        <v>2396</v>
      </c>
      <c r="BXG7" s="111" t="s">
        <v>2397</v>
      </c>
      <c r="BXH7" s="111" t="s">
        <v>2398</v>
      </c>
      <c r="BXI7" s="111" t="s">
        <v>2399</v>
      </c>
      <c r="BXJ7" s="111" t="s">
        <v>2400</v>
      </c>
      <c r="BXK7" s="111" t="s">
        <v>2401</v>
      </c>
      <c r="BXL7" s="111" t="s">
        <v>2402</v>
      </c>
      <c r="BXM7" s="111" t="s">
        <v>2403</v>
      </c>
      <c r="BXN7" s="111" t="s">
        <v>2404</v>
      </c>
      <c r="BXO7" s="111" t="s">
        <v>2405</v>
      </c>
      <c r="BXP7" s="111" t="s">
        <v>2406</v>
      </c>
      <c r="BXQ7" s="111" t="s">
        <v>2407</v>
      </c>
      <c r="BXR7" s="111" t="s">
        <v>2408</v>
      </c>
      <c r="BXS7" s="111" t="s">
        <v>2409</v>
      </c>
      <c r="BXT7" s="111" t="s">
        <v>2410</v>
      </c>
      <c r="BXU7" s="111" t="s">
        <v>2411</v>
      </c>
      <c r="BXV7" s="111" t="s">
        <v>2412</v>
      </c>
      <c r="BXW7" s="111" t="s">
        <v>2413</v>
      </c>
      <c r="BXX7" s="111" t="s">
        <v>2414</v>
      </c>
      <c r="BXY7" s="111" t="s">
        <v>2415</v>
      </c>
      <c r="BXZ7" s="111" t="s">
        <v>2416</v>
      </c>
      <c r="BYA7" s="111" t="s">
        <v>2417</v>
      </c>
      <c r="BYB7" s="111" t="s">
        <v>2418</v>
      </c>
      <c r="BYC7" s="111" t="s">
        <v>2419</v>
      </c>
      <c r="BYD7" s="111" t="s">
        <v>2420</v>
      </c>
      <c r="BYE7" s="111" t="s">
        <v>2421</v>
      </c>
      <c r="BYF7" s="111" t="s">
        <v>2422</v>
      </c>
      <c r="BYG7" s="111" t="s">
        <v>2423</v>
      </c>
      <c r="BYH7" s="111" t="s">
        <v>2424</v>
      </c>
      <c r="BYI7" s="111" t="s">
        <v>2425</v>
      </c>
      <c r="BYJ7" s="111" t="s">
        <v>2426</v>
      </c>
      <c r="BYK7" s="111" t="s">
        <v>2427</v>
      </c>
      <c r="BYL7" s="111" t="s">
        <v>2428</v>
      </c>
      <c r="BYM7" s="111" t="s">
        <v>2429</v>
      </c>
      <c r="BYN7" s="111" t="s">
        <v>2430</v>
      </c>
      <c r="BYO7" s="111" t="s">
        <v>2431</v>
      </c>
      <c r="BYP7" s="111" t="s">
        <v>2432</v>
      </c>
      <c r="BYQ7" s="111" t="s">
        <v>2433</v>
      </c>
      <c r="BYR7" s="111" t="s">
        <v>2434</v>
      </c>
      <c r="BYS7" s="111" t="s">
        <v>2435</v>
      </c>
      <c r="BYT7" s="111" t="s">
        <v>2436</v>
      </c>
      <c r="BYU7" s="111" t="s">
        <v>2437</v>
      </c>
      <c r="BYV7" s="111" t="s">
        <v>2438</v>
      </c>
      <c r="BYW7" s="111" t="s">
        <v>2439</v>
      </c>
      <c r="BYX7" s="111" t="s">
        <v>2440</v>
      </c>
      <c r="BYY7" s="111" t="s">
        <v>2441</v>
      </c>
      <c r="BYZ7" s="111" t="s">
        <v>2442</v>
      </c>
      <c r="BZA7" s="111" t="s">
        <v>2443</v>
      </c>
      <c r="BZB7" s="111" t="s">
        <v>2444</v>
      </c>
      <c r="BZC7" s="111" t="s">
        <v>2445</v>
      </c>
      <c r="BZD7" s="111" t="s">
        <v>2446</v>
      </c>
      <c r="BZE7" s="111" t="s">
        <v>2447</v>
      </c>
      <c r="BZF7" s="111" t="s">
        <v>2448</v>
      </c>
      <c r="BZG7" s="111" t="s">
        <v>2449</v>
      </c>
      <c r="BZH7" s="111" t="s">
        <v>2450</v>
      </c>
      <c r="BZI7" s="111" t="s">
        <v>2451</v>
      </c>
      <c r="BZJ7" s="111" t="s">
        <v>2452</v>
      </c>
      <c r="BZK7" s="111" t="s">
        <v>2453</v>
      </c>
      <c r="BZL7" s="111" t="s">
        <v>2454</v>
      </c>
      <c r="BZM7" s="111" t="s">
        <v>2455</v>
      </c>
      <c r="BZN7" s="111" t="s">
        <v>2456</v>
      </c>
      <c r="BZO7" s="111" t="s">
        <v>2457</v>
      </c>
      <c r="BZP7" s="111" t="s">
        <v>2458</v>
      </c>
      <c r="BZQ7" s="111" t="s">
        <v>2459</v>
      </c>
      <c r="BZR7" s="111" t="s">
        <v>2460</v>
      </c>
      <c r="BZS7" s="111" t="s">
        <v>2461</v>
      </c>
      <c r="BZT7" s="111" t="s">
        <v>2462</v>
      </c>
      <c r="BZU7" s="111" t="s">
        <v>2463</v>
      </c>
      <c r="BZV7" s="111" t="s">
        <v>2464</v>
      </c>
      <c r="BZW7" s="111" t="s">
        <v>2465</v>
      </c>
      <c r="BZX7" s="111" t="s">
        <v>2466</v>
      </c>
      <c r="BZY7" s="111" t="s">
        <v>2467</v>
      </c>
      <c r="BZZ7" s="111" t="s">
        <v>2468</v>
      </c>
      <c r="CAA7" s="111" t="s">
        <v>2469</v>
      </c>
      <c r="CAB7" s="111" t="s">
        <v>2470</v>
      </c>
      <c r="CAC7" s="111" t="s">
        <v>2471</v>
      </c>
      <c r="CAD7" s="111" t="s">
        <v>2472</v>
      </c>
      <c r="CAE7" s="111" t="s">
        <v>2473</v>
      </c>
      <c r="CAF7" s="111" t="s">
        <v>2474</v>
      </c>
      <c r="CAG7" s="111" t="s">
        <v>2475</v>
      </c>
      <c r="CAH7" s="111" t="s">
        <v>2476</v>
      </c>
      <c r="CAI7" s="111" t="s">
        <v>2477</v>
      </c>
      <c r="CAJ7" s="111" t="s">
        <v>2478</v>
      </c>
      <c r="CAK7" s="111" t="s">
        <v>2479</v>
      </c>
      <c r="CAL7" s="111" t="s">
        <v>2480</v>
      </c>
      <c r="CAM7" s="111" t="s">
        <v>2481</v>
      </c>
      <c r="CAN7" s="111" t="s">
        <v>2482</v>
      </c>
      <c r="CAO7" s="111" t="s">
        <v>2483</v>
      </c>
      <c r="CAP7" s="111" t="s">
        <v>2484</v>
      </c>
      <c r="CAQ7" s="111" t="s">
        <v>2485</v>
      </c>
      <c r="CAR7" s="111" t="s">
        <v>2486</v>
      </c>
      <c r="CAS7" s="111" t="s">
        <v>2487</v>
      </c>
      <c r="CAT7" s="111" t="s">
        <v>2488</v>
      </c>
      <c r="CAU7" s="111" t="s">
        <v>2489</v>
      </c>
      <c r="CAV7" s="111" t="s">
        <v>2490</v>
      </c>
      <c r="CAW7" s="111" t="s">
        <v>2491</v>
      </c>
      <c r="CAX7" s="111" t="s">
        <v>2492</v>
      </c>
      <c r="CAY7" s="111" t="s">
        <v>2493</v>
      </c>
      <c r="CAZ7" s="111" t="s">
        <v>2494</v>
      </c>
      <c r="CBA7" s="111" t="s">
        <v>2495</v>
      </c>
      <c r="CBB7" s="111" t="s">
        <v>2496</v>
      </c>
      <c r="CBC7" s="111" t="s">
        <v>2497</v>
      </c>
      <c r="CBD7" s="111" t="s">
        <v>2498</v>
      </c>
      <c r="CBE7" s="111" t="s">
        <v>2499</v>
      </c>
      <c r="CBF7" s="111" t="s">
        <v>2500</v>
      </c>
      <c r="CBG7" s="111" t="s">
        <v>2501</v>
      </c>
      <c r="CBH7" s="111" t="s">
        <v>2502</v>
      </c>
      <c r="CBI7" s="111" t="s">
        <v>2503</v>
      </c>
      <c r="CBJ7" s="111" t="s">
        <v>2504</v>
      </c>
      <c r="CBK7" s="111" t="s">
        <v>2505</v>
      </c>
      <c r="CBL7" s="111" t="s">
        <v>2506</v>
      </c>
      <c r="CBM7" s="111" t="s">
        <v>2507</v>
      </c>
      <c r="CBN7" s="111" t="s">
        <v>2508</v>
      </c>
      <c r="CBO7" s="111" t="s">
        <v>2509</v>
      </c>
      <c r="CBP7" s="111" t="s">
        <v>2510</v>
      </c>
      <c r="CBQ7" s="111" t="s">
        <v>2511</v>
      </c>
      <c r="CBR7" s="111" t="s">
        <v>2512</v>
      </c>
      <c r="CBS7" s="111" t="s">
        <v>2513</v>
      </c>
      <c r="CBT7" s="111" t="s">
        <v>2514</v>
      </c>
      <c r="CBU7" s="111" t="s">
        <v>2515</v>
      </c>
      <c r="CBV7" s="111" t="s">
        <v>2516</v>
      </c>
      <c r="CBW7" s="111" t="s">
        <v>2517</v>
      </c>
      <c r="CBX7" s="111" t="s">
        <v>2518</v>
      </c>
      <c r="CBY7" s="111" t="s">
        <v>2519</v>
      </c>
      <c r="CBZ7" s="111" t="s">
        <v>2520</v>
      </c>
      <c r="CCA7" s="111" t="s">
        <v>2521</v>
      </c>
      <c r="CCB7" s="111" t="s">
        <v>2522</v>
      </c>
      <c r="CCC7" s="111" t="s">
        <v>2523</v>
      </c>
      <c r="CCD7" s="111" t="s">
        <v>2524</v>
      </c>
      <c r="CCE7" s="111" t="s">
        <v>2525</v>
      </c>
      <c r="CCF7" s="111" t="s">
        <v>2526</v>
      </c>
      <c r="CCG7" s="111" t="s">
        <v>2527</v>
      </c>
      <c r="CCH7" s="111" t="s">
        <v>2528</v>
      </c>
      <c r="CCI7" s="111" t="s">
        <v>2529</v>
      </c>
      <c r="CCJ7" s="111" t="s">
        <v>2530</v>
      </c>
      <c r="CCK7" s="111" t="s">
        <v>2531</v>
      </c>
      <c r="CCL7" s="111" t="s">
        <v>2532</v>
      </c>
      <c r="CCM7" s="111" t="s">
        <v>2533</v>
      </c>
      <c r="CCN7" s="111" t="s">
        <v>2534</v>
      </c>
      <c r="CCO7" s="111" t="s">
        <v>2535</v>
      </c>
      <c r="CCP7" s="111" t="s">
        <v>2536</v>
      </c>
      <c r="CCQ7" s="111" t="s">
        <v>2537</v>
      </c>
      <c r="CCR7" s="111" t="s">
        <v>2538</v>
      </c>
      <c r="CCS7" s="111" t="s">
        <v>2539</v>
      </c>
      <c r="CCT7" s="111" t="s">
        <v>2540</v>
      </c>
      <c r="CCU7" s="111" t="s">
        <v>2541</v>
      </c>
      <c r="CCV7" s="111" t="s">
        <v>2542</v>
      </c>
      <c r="CCW7" s="111" t="s">
        <v>2543</v>
      </c>
      <c r="CCX7" s="111" t="s">
        <v>2544</v>
      </c>
      <c r="CCY7" s="111" t="s">
        <v>2545</v>
      </c>
      <c r="CCZ7" s="111" t="s">
        <v>2546</v>
      </c>
      <c r="CDA7" s="111" t="s">
        <v>2547</v>
      </c>
      <c r="CDB7" s="111" t="s">
        <v>2548</v>
      </c>
      <c r="CDC7" s="111" t="s">
        <v>2549</v>
      </c>
      <c r="CDD7" s="111" t="s">
        <v>2550</v>
      </c>
      <c r="CDE7" s="111" t="s">
        <v>2551</v>
      </c>
      <c r="CDF7" s="111" t="s">
        <v>2552</v>
      </c>
      <c r="CDG7" s="111" t="s">
        <v>2553</v>
      </c>
      <c r="CDH7" s="111" t="s">
        <v>2554</v>
      </c>
      <c r="CDI7" s="111" t="s">
        <v>2555</v>
      </c>
      <c r="CDJ7" s="111" t="s">
        <v>2556</v>
      </c>
      <c r="CDK7" s="111" t="s">
        <v>2557</v>
      </c>
      <c r="CDL7" s="111" t="s">
        <v>2558</v>
      </c>
      <c r="CDM7" s="111" t="s">
        <v>2559</v>
      </c>
      <c r="CDN7" s="111" t="s">
        <v>2560</v>
      </c>
      <c r="CDO7" s="111" t="s">
        <v>2561</v>
      </c>
      <c r="CDP7" s="111" t="s">
        <v>2562</v>
      </c>
      <c r="CDQ7" s="111" t="s">
        <v>2563</v>
      </c>
      <c r="CDR7" s="111" t="s">
        <v>2564</v>
      </c>
      <c r="CDS7" s="111" t="s">
        <v>2565</v>
      </c>
      <c r="CDT7" s="111" t="s">
        <v>2566</v>
      </c>
      <c r="CDU7" s="111" t="s">
        <v>2567</v>
      </c>
      <c r="CDV7" s="111" t="s">
        <v>2568</v>
      </c>
      <c r="CDW7" s="111" t="s">
        <v>2569</v>
      </c>
      <c r="CDX7" s="111" t="s">
        <v>2570</v>
      </c>
      <c r="CDY7" s="111" t="s">
        <v>2571</v>
      </c>
      <c r="CDZ7" s="111" t="s">
        <v>2572</v>
      </c>
      <c r="CEA7" s="111" t="s">
        <v>2573</v>
      </c>
      <c r="CEB7" s="111" t="s">
        <v>2574</v>
      </c>
      <c r="CEC7" s="111" t="s">
        <v>2575</v>
      </c>
      <c r="CED7" s="111" t="s">
        <v>2576</v>
      </c>
      <c r="CEE7" s="111" t="s">
        <v>2577</v>
      </c>
      <c r="CEF7" s="111" t="s">
        <v>2578</v>
      </c>
      <c r="CEG7" s="111" t="s">
        <v>2579</v>
      </c>
      <c r="CEH7" s="111" t="s">
        <v>2580</v>
      </c>
      <c r="CEI7" s="111" t="s">
        <v>2581</v>
      </c>
      <c r="CEJ7" s="111" t="s">
        <v>2582</v>
      </c>
      <c r="CEK7" s="111" t="s">
        <v>2583</v>
      </c>
      <c r="CEL7" s="111" t="s">
        <v>2584</v>
      </c>
      <c r="CEM7" s="111" t="s">
        <v>2585</v>
      </c>
      <c r="CEN7" s="111" t="s">
        <v>2586</v>
      </c>
      <c r="CEO7" s="111" t="s">
        <v>2587</v>
      </c>
      <c r="CEP7" s="111" t="s">
        <v>2588</v>
      </c>
      <c r="CEQ7" s="111" t="s">
        <v>2589</v>
      </c>
      <c r="CER7" s="111" t="s">
        <v>2590</v>
      </c>
      <c r="CES7" s="111" t="s">
        <v>2591</v>
      </c>
      <c r="CET7" s="111" t="s">
        <v>2592</v>
      </c>
      <c r="CEU7" s="111" t="s">
        <v>2593</v>
      </c>
      <c r="CEV7" s="111" t="s">
        <v>2594</v>
      </c>
      <c r="CEW7" s="111" t="s">
        <v>2595</v>
      </c>
      <c r="CEX7" s="111" t="s">
        <v>2596</v>
      </c>
      <c r="CEY7" s="111" t="s">
        <v>2597</v>
      </c>
      <c r="CEZ7" s="111" t="s">
        <v>2598</v>
      </c>
      <c r="CFA7" s="111" t="s">
        <v>2599</v>
      </c>
      <c r="CFB7" s="111" t="s">
        <v>2600</v>
      </c>
      <c r="CFC7" s="111" t="s">
        <v>2601</v>
      </c>
      <c r="CFD7" s="111" t="s">
        <v>2602</v>
      </c>
      <c r="CFE7" s="111" t="s">
        <v>2603</v>
      </c>
      <c r="CFF7" s="111" t="s">
        <v>2604</v>
      </c>
      <c r="CFG7" s="111" t="s">
        <v>2605</v>
      </c>
      <c r="CFH7" s="111" t="s">
        <v>2606</v>
      </c>
      <c r="CFI7" s="111" t="s">
        <v>2607</v>
      </c>
      <c r="CFJ7" s="111" t="s">
        <v>2608</v>
      </c>
      <c r="CFK7" s="111" t="s">
        <v>2609</v>
      </c>
      <c r="CFL7" s="111" t="s">
        <v>2610</v>
      </c>
      <c r="CFM7" s="111" t="s">
        <v>2611</v>
      </c>
      <c r="CFN7" s="111" t="s">
        <v>2612</v>
      </c>
      <c r="CFO7" s="111" t="s">
        <v>2613</v>
      </c>
      <c r="CFP7" s="111" t="s">
        <v>2614</v>
      </c>
      <c r="CFQ7" s="111" t="s">
        <v>2615</v>
      </c>
      <c r="CFR7" s="111" t="s">
        <v>2616</v>
      </c>
      <c r="CFS7" s="111" t="s">
        <v>2617</v>
      </c>
      <c r="CFT7" s="111" t="s">
        <v>2618</v>
      </c>
      <c r="CFU7" s="111" t="s">
        <v>2619</v>
      </c>
      <c r="CFV7" s="111" t="s">
        <v>2620</v>
      </c>
      <c r="CFW7" s="111" t="s">
        <v>2621</v>
      </c>
      <c r="CFX7" s="111" t="s">
        <v>2622</v>
      </c>
      <c r="CFY7" s="111" t="s">
        <v>2623</v>
      </c>
      <c r="CFZ7" s="111" t="s">
        <v>2624</v>
      </c>
      <c r="CGA7" s="111" t="s">
        <v>2625</v>
      </c>
      <c r="CGB7" s="111" t="s">
        <v>2626</v>
      </c>
      <c r="CGC7" s="111" t="s">
        <v>2627</v>
      </c>
      <c r="CGD7" s="111" t="s">
        <v>2628</v>
      </c>
      <c r="CGE7" s="111" t="s">
        <v>2629</v>
      </c>
      <c r="CGF7" s="111" t="s">
        <v>2630</v>
      </c>
      <c r="CGG7" s="111" t="s">
        <v>2631</v>
      </c>
      <c r="CGH7" s="111" t="s">
        <v>2632</v>
      </c>
      <c r="CGI7" s="111" t="s">
        <v>2633</v>
      </c>
      <c r="CGJ7" s="111" t="s">
        <v>2634</v>
      </c>
      <c r="CGK7" s="111" t="s">
        <v>2635</v>
      </c>
      <c r="CGL7" s="111" t="s">
        <v>2636</v>
      </c>
      <c r="CGM7" s="111" t="s">
        <v>2637</v>
      </c>
      <c r="CGN7" s="111" t="s">
        <v>2638</v>
      </c>
      <c r="CGO7" s="111" t="s">
        <v>2639</v>
      </c>
      <c r="CGP7" s="111" t="s">
        <v>2640</v>
      </c>
      <c r="CGQ7" s="111" t="s">
        <v>2641</v>
      </c>
      <c r="CGR7" s="111" t="s">
        <v>2642</v>
      </c>
      <c r="CGS7" s="111" t="s">
        <v>2643</v>
      </c>
      <c r="CGT7" s="111" t="s">
        <v>2644</v>
      </c>
      <c r="CGU7" s="111" t="s">
        <v>2645</v>
      </c>
      <c r="CGV7" s="111" t="s">
        <v>2646</v>
      </c>
      <c r="CGW7" s="111" t="s">
        <v>2647</v>
      </c>
      <c r="CGX7" s="111" t="s">
        <v>2648</v>
      </c>
      <c r="CGY7" s="111" t="s">
        <v>2649</v>
      </c>
      <c r="CGZ7" s="111" t="s">
        <v>2650</v>
      </c>
      <c r="CHA7" s="111" t="s">
        <v>2651</v>
      </c>
      <c r="CHB7" s="111" t="s">
        <v>2652</v>
      </c>
      <c r="CHC7" s="111" t="s">
        <v>2653</v>
      </c>
      <c r="CHD7" s="111" t="s">
        <v>2654</v>
      </c>
      <c r="CHE7" s="111" t="s">
        <v>2655</v>
      </c>
      <c r="CHF7" s="111" t="s">
        <v>2656</v>
      </c>
      <c r="CHG7" s="111" t="s">
        <v>2657</v>
      </c>
      <c r="CHH7" s="111" t="s">
        <v>2658</v>
      </c>
      <c r="CHI7" s="111" t="s">
        <v>2659</v>
      </c>
      <c r="CHJ7" s="111" t="s">
        <v>2660</v>
      </c>
      <c r="CHK7" s="111" t="s">
        <v>2661</v>
      </c>
      <c r="CHL7" s="111" t="s">
        <v>2662</v>
      </c>
      <c r="CHM7" s="111" t="s">
        <v>2663</v>
      </c>
      <c r="CHN7" s="111" t="s">
        <v>2664</v>
      </c>
      <c r="CHO7" s="111" t="s">
        <v>2665</v>
      </c>
      <c r="CHP7" s="111" t="s">
        <v>2666</v>
      </c>
      <c r="CHQ7" s="111" t="s">
        <v>2667</v>
      </c>
      <c r="CHR7" s="111" t="s">
        <v>2668</v>
      </c>
      <c r="CHS7" s="111" t="s">
        <v>2669</v>
      </c>
      <c r="CHT7" s="111" t="s">
        <v>2670</v>
      </c>
      <c r="CHU7" s="111" t="s">
        <v>2671</v>
      </c>
      <c r="CHV7" s="111" t="s">
        <v>2672</v>
      </c>
      <c r="CHW7" s="111" t="s">
        <v>2673</v>
      </c>
      <c r="CHX7" s="111" t="s">
        <v>2674</v>
      </c>
      <c r="CHY7" s="111" t="s">
        <v>2675</v>
      </c>
      <c r="CHZ7" s="111" t="s">
        <v>2676</v>
      </c>
      <c r="CIA7" s="111" t="s">
        <v>2677</v>
      </c>
      <c r="CIB7" s="111" t="s">
        <v>2678</v>
      </c>
      <c r="CIC7" s="111" t="s">
        <v>2679</v>
      </c>
      <c r="CID7" s="111" t="s">
        <v>2680</v>
      </c>
      <c r="CIE7" s="111" t="s">
        <v>2681</v>
      </c>
      <c r="CIF7" s="111" t="s">
        <v>2682</v>
      </c>
      <c r="CIG7" s="111" t="s">
        <v>2683</v>
      </c>
      <c r="CIH7" s="111" t="s">
        <v>2684</v>
      </c>
      <c r="CII7" s="111" t="s">
        <v>2685</v>
      </c>
      <c r="CIJ7" s="111" t="s">
        <v>2686</v>
      </c>
      <c r="CIK7" s="111" t="s">
        <v>2687</v>
      </c>
      <c r="CIL7" s="111" t="s">
        <v>2688</v>
      </c>
      <c r="CIM7" s="111" t="s">
        <v>2689</v>
      </c>
      <c r="CIN7" s="111" t="s">
        <v>2690</v>
      </c>
      <c r="CIO7" s="111" t="s">
        <v>2691</v>
      </c>
      <c r="CIP7" s="111" t="s">
        <v>2692</v>
      </c>
      <c r="CIQ7" s="111" t="s">
        <v>2693</v>
      </c>
      <c r="CIR7" s="111" t="s">
        <v>2694</v>
      </c>
      <c r="CIS7" s="111" t="s">
        <v>2695</v>
      </c>
      <c r="CIT7" s="111" t="s">
        <v>2696</v>
      </c>
      <c r="CIU7" s="111" t="s">
        <v>2697</v>
      </c>
      <c r="CIV7" s="111" t="s">
        <v>2698</v>
      </c>
      <c r="CIW7" s="111" t="s">
        <v>2699</v>
      </c>
      <c r="CIX7" s="111" t="s">
        <v>2700</v>
      </c>
      <c r="CIY7" s="111" t="s">
        <v>2701</v>
      </c>
      <c r="CIZ7" s="111" t="s">
        <v>2702</v>
      </c>
      <c r="CJA7" s="111" t="s">
        <v>2703</v>
      </c>
      <c r="CJB7" s="111" t="s">
        <v>2704</v>
      </c>
      <c r="CJC7" s="111" t="s">
        <v>2705</v>
      </c>
      <c r="CJD7" s="111" t="s">
        <v>2706</v>
      </c>
      <c r="CJE7" s="111" t="s">
        <v>2707</v>
      </c>
      <c r="CJF7" s="111" t="s">
        <v>2708</v>
      </c>
      <c r="CJG7" s="111" t="s">
        <v>2709</v>
      </c>
      <c r="CJH7" s="111" t="s">
        <v>2710</v>
      </c>
      <c r="CJI7" s="111" t="s">
        <v>2711</v>
      </c>
      <c r="CJJ7" s="111" t="s">
        <v>2712</v>
      </c>
      <c r="CJK7" s="111" t="s">
        <v>2713</v>
      </c>
      <c r="CJL7" s="111" t="s">
        <v>2714</v>
      </c>
      <c r="CJM7" s="111" t="s">
        <v>2715</v>
      </c>
      <c r="CJN7" s="111" t="s">
        <v>2716</v>
      </c>
      <c r="CJO7" s="111" t="s">
        <v>2717</v>
      </c>
      <c r="CJP7" s="111" t="s">
        <v>2718</v>
      </c>
      <c r="CJQ7" s="111" t="s">
        <v>2719</v>
      </c>
      <c r="CJR7" s="111" t="s">
        <v>2720</v>
      </c>
      <c r="CJS7" s="111" t="s">
        <v>2721</v>
      </c>
      <c r="CJT7" s="111" t="s">
        <v>2722</v>
      </c>
      <c r="CJU7" s="111" t="s">
        <v>2723</v>
      </c>
      <c r="CJV7" s="111" t="s">
        <v>2724</v>
      </c>
      <c r="CJW7" s="111" t="s">
        <v>2725</v>
      </c>
      <c r="CJX7" s="111" t="s">
        <v>2726</v>
      </c>
      <c r="CJY7" s="111" t="s">
        <v>2727</v>
      </c>
      <c r="CJZ7" s="111" t="s">
        <v>2728</v>
      </c>
      <c r="CKA7" s="111" t="s">
        <v>2729</v>
      </c>
      <c r="CKB7" s="111" t="s">
        <v>2730</v>
      </c>
      <c r="CKC7" s="111" t="s">
        <v>2731</v>
      </c>
      <c r="CKD7" s="111" t="s">
        <v>2732</v>
      </c>
      <c r="CKE7" s="111" t="s">
        <v>2733</v>
      </c>
      <c r="CKF7" s="111" t="s">
        <v>2734</v>
      </c>
      <c r="CKG7" s="111" t="s">
        <v>2735</v>
      </c>
      <c r="CKH7" s="111" t="s">
        <v>2736</v>
      </c>
      <c r="CKI7" s="111" t="s">
        <v>2737</v>
      </c>
      <c r="CKJ7" s="111" t="s">
        <v>2738</v>
      </c>
      <c r="CKK7" s="111" t="s">
        <v>2739</v>
      </c>
      <c r="CKL7" s="111" t="s">
        <v>2740</v>
      </c>
      <c r="CKM7" s="111" t="s">
        <v>2741</v>
      </c>
      <c r="CKN7" s="111" t="s">
        <v>2742</v>
      </c>
      <c r="CKO7" s="111" t="s">
        <v>2743</v>
      </c>
      <c r="CKP7" s="111" t="s">
        <v>2744</v>
      </c>
      <c r="CKQ7" s="111" t="s">
        <v>2745</v>
      </c>
      <c r="CKR7" s="111" t="s">
        <v>2746</v>
      </c>
      <c r="CKS7" s="111" t="s">
        <v>2747</v>
      </c>
      <c r="CKT7" s="111" t="s">
        <v>2748</v>
      </c>
      <c r="CKU7" s="111" t="s">
        <v>2749</v>
      </c>
      <c r="CKV7" s="111" t="s">
        <v>2750</v>
      </c>
      <c r="CKW7" s="111" t="s">
        <v>2751</v>
      </c>
      <c r="CKX7" s="111" t="s">
        <v>2752</v>
      </c>
      <c r="CKY7" s="111" t="s">
        <v>2753</v>
      </c>
      <c r="CKZ7" s="111" t="s">
        <v>2754</v>
      </c>
      <c r="CLA7" s="111" t="s">
        <v>2755</v>
      </c>
      <c r="CLB7" s="111" t="s">
        <v>2756</v>
      </c>
      <c r="CLC7" s="111" t="s">
        <v>2757</v>
      </c>
      <c r="CLD7" s="111" t="s">
        <v>2758</v>
      </c>
      <c r="CLE7" s="111" t="s">
        <v>2759</v>
      </c>
      <c r="CLF7" s="111" t="s">
        <v>2760</v>
      </c>
      <c r="CLG7" s="111" t="s">
        <v>2761</v>
      </c>
      <c r="CLH7" s="111" t="s">
        <v>2762</v>
      </c>
      <c r="CLI7" s="111" t="s">
        <v>2763</v>
      </c>
      <c r="CLJ7" s="111" t="s">
        <v>2764</v>
      </c>
      <c r="CLK7" s="111" t="s">
        <v>2765</v>
      </c>
      <c r="CLL7" s="111" t="s">
        <v>2766</v>
      </c>
      <c r="CLM7" s="111" t="s">
        <v>2767</v>
      </c>
      <c r="CLN7" s="111" t="s">
        <v>2768</v>
      </c>
      <c r="CLO7" s="111" t="s">
        <v>2769</v>
      </c>
      <c r="CLP7" s="111" t="s">
        <v>2770</v>
      </c>
      <c r="CLQ7" s="111" t="s">
        <v>2771</v>
      </c>
      <c r="CLR7" s="111" t="s">
        <v>2772</v>
      </c>
      <c r="CLS7" s="111" t="s">
        <v>2773</v>
      </c>
      <c r="CLT7" s="111" t="s">
        <v>2774</v>
      </c>
      <c r="CLU7" s="111" t="s">
        <v>2775</v>
      </c>
      <c r="CLV7" s="111" t="s">
        <v>2776</v>
      </c>
      <c r="CLW7" s="111" t="s">
        <v>2777</v>
      </c>
      <c r="CLX7" s="111" t="s">
        <v>2778</v>
      </c>
      <c r="CLY7" s="111" t="s">
        <v>2779</v>
      </c>
      <c r="CLZ7" s="111" t="s">
        <v>2780</v>
      </c>
      <c r="CMA7" s="111" t="s">
        <v>2781</v>
      </c>
      <c r="CMB7" s="111" t="s">
        <v>2782</v>
      </c>
      <c r="CMC7" s="111" t="s">
        <v>2783</v>
      </c>
      <c r="CMD7" s="111" t="s">
        <v>2784</v>
      </c>
      <c r="CME7" s="111" t="s">
        <v>2785</v>
      </c>
      <c r="CMF7" s="111" t="s">
        <v>2786</v>
      </c>
      <c r="CMG7" s="111" t="s">
        <v>2787</v>
      </c>
      <c r="CMH7" s="111" t="s">
        <v>2788</v>
      </c>
      <c r="CMI7" s="111" t="s">
        <v>2789</v>
      </c>
      <c r="CMJ7" s="111" t="s">
        <v>2790</v>
      </c>
      <c r="CMK7" s="111" t="s">
        <v>2791</v>
      </c>
      <c r="CML7" s="111" t="s">
        <v>2792</v>
      </c>
      <c r="CMM7" s="111" t="s">
        <v>2793</v>
      </c>
      <c r="CMN7" s="111" t="s">
        <v>2794</v>
      </c>
      <c r="CMO7" s="111" t="s">
        <v>2795</v>
      </c>
      <c r="CMP7" s="111" t="s">
        <v>2796</v>
      </c>
      <c r="CMQ7" s="111" t="s">
        <v>2797</v>
      </c>
      <c r="CMR7" s="111" t="s">
        <v>2798</v>
      </c>
      <c r="CMS7" s="111" t="s">
        <v>2799</v>
      </c>
      <c r="CMT7" s="111" t="s">
        <v>2800</v>
      </c>
      <c r="CMU7" s="111" t="s">
        <v>2801</v>
      </c>
      <c r="CMV7" s="111" t="s">
        <v>2802</v>
      </c>
      <c r="CMW7" s="111" t="s">
        <v>2803</v>
      </c>
      <c r="CMX7" s="111" t="s">
        <v>2804</v>
      </c>
      <c r="CMY7" s="111" t="s">
        <v>2805</v>
      </c>
      <c r="CMZ7" s="111" t="s">
        <v>2806</v>
      </c>
      <c r="CNA7" s="111" t="s">
        <v>2807</v>
      </c>
      <c r="CNB7" s="111" t="s">
        <v>2808</v>
      </c>
      <c r="CNC7" s="111" t="s">
        <v>2809</v>
      </c>
      <c r="CND7" s="111" t="s">
        <v>2810</v>
      </c>
      <c r="CNE7" s="111" t="s">
        <v>2811</v>
      </c>
      <c r="CNF7" s="111" t="s">
        <v>2812</v>
      </c>
      <c r="CNG7" s="111" t="s">
        <v>2813</v>
      </c>
      <c r="CNH7" s="111" t="s">
        <v>2814</v>
      </c>
      <c r="CNI7" s="111" t="s">
        <v>2815</v>
      </c>
      <c r="CNJ7" s="111" t="s">
        <v>2816</v>
      </c>
      <c r="CNK7" s="111" t="s">
        <v>2817</v>
      </c>
      <c r="CNL7" s="111" t="s">
        <v>2818</v>
      </c>
      <c r="CNM7" s="111" t="s">
        <v>2819</v>
      </c>
      <c r="CNN7" s="111" t="s">
        <v>2820</v>
      </c>
      <c r="CNO7" s="111" t="s">
        <v>2821</v>
      </c>
      <c r="CNP7" s="111" t="s">
        <v>2822</v>
      </c>
      <c r="CNQ7" s="111" t="s">
        <v>2823</v>
      </c>
      <c r="CNR7" s="111" t="s">
        <v>2824</v>
      </c>
      <c r="CNS7" s="111" t="s">
        <v>2825</v>
      </c>
      <c r="CNT7" s="111" t="s">
        <v>2826</v>
      </c>
      <c r="CNU7" s="111" t="s">
        <v>2827</v>
      </c>
      <c r="CNV7" s="111" t="s">
        <v>2828</v>
      </c>
      <c r="CNW7" s="111" t="s">
        <v>2829</v>
      </c>
      <c r="CNX7" s="111" t="s">
        <v>2830</v>
      </c>
      <c r="CNY7" s="111" t="s">
        <v>2831</v>
      </c>
      <c r="CNZ7" s="111" t="s">
        <v>2832</v>
      </c>
      <c r="COA7" s="111" t="s">
        <v>2833</v>
      </c>
      <c r="COB7" s="111" t="s">
        <v>2834</v>
      </c>
      <c r="COC7" s="111" t="s">
        <v>2835</v>
      </c>
      <c r="COD7" s="111" t="s">
        <v>2836</v>
      </c>
      <c r="COE7" s="111" t="s">
        <v>2837</v>
      </c>
      <c r="COF7" s="111" t="s">
        <v>2838</v>
      </c>
      <c r="COG7" s="111" t="s">
        <v>2839</v>
      </c>
      <c r="COH7" s="111" t="s">
        <v>2840</v>
      </c>
      <c r="COI7" s="111" t="s">
        <v>2841</v>
      </c>
      <c r="COJ7" s="111" t="s">
        <v>2842</v>
      </c>
      <c r="COK7" s="111" t="s">
        <v>2843</v>
      </c>
      <c r="COL7" s="111" t="s">
        <v>2844</v>
      </c>
      <c r="COM7" s="111" t="s">
        <v>2845</v>
      </c>
      <c r="CON7" s="111" t="s">
        <v>2846</v>
      </c>
      <c r="COO7" s="111" t="s">
        <v>2847</v>
      </c>
      <c r="COP7" s="111" t="s">
        <v>2848</v>
      </c>
      <c r="COQ7" s="111" t="s">
        <v>2849</v>
      </c>
      <c r="COR7" s="111" t="s">
        <v>2850</v>
      </c>
      <c r="COS7" s="111" t="s">
        <v>2851</v>
      </c>
      <c r="COT7" s="111" t="s">
        <v>2852</v>
      </c>
      <c r="COU7" s="111" t="s">
        <v>2853</v>
      </c>
      <c r="COV7" s="111" t="s">
        <v>2854</v>
      </c>
      <c r="COW7" s="111" t="s">
        <v>2855</v>
      </c>
      <c r="COX7" s="111" t="s">
        <v>2856</v>
      </c>
      <c r="COY7" s="111" t="s">
        <v>2857</v>
      </c>
      <c r="COZ7" s="111" t="s">
        <v>2858</v>
      </c>
      <c r="CPA7" s="111" t="s">
        <v>2859</v>
      </c>
      <c r="CPB7" s="111" t="s">
        <v>2860</v>
      </c>
      <c r="CPC7" s="111" t="s">
        <v>2861</v>
      </c>
      <c r="CPD7" s="111" t="s">
        <v>2862</v>
      </c>
      <c r="CPE7" s="111" t="s">
        <v>2863</v>
      </c>
      <c r="CPF7" s="111" t="s">
        <v>2864</v>
      </c>
      <c r="CPG7" s="111" t="s">
        <v>2865</v>
      </c>
      <c r="CPH7" s="111" t="s">
        <v>2866</v>
      </c>
      <c r="CPI7" s="111" t="s">
        <v>2867</v>
      </c>
      <c r="CPJ7" s="111" t="s">
        <v>2868</v>
      </c>
      <c r="CPK7" s="111" t="s">
        <v>2869</v>
      </c>
      <c r="CPL7" s="111" t="s">
        <v>2870</v>
      </c>
      <c r="CPM7" s="111" t="s">
        <v>2871</v>
      </c>
      <c r="CPN7" s="111" t="s">
        <v>2872</v>
      </c>
      <c r="CPO7" s="111" t="s">
        <v>2873</v>
      </c>
      <c r="CPP7" s="111" t="s">
        <v>2874</v>
      </c>
      <c r="CPQ7" s="111" t="s">
        <v>2875</v>
      </c>
      <c r="CPR7" s="111" t="s">
        <v>2876</v>
      </c>
      <c r="CPS7" s="111" t="s">
        <v>2877</v>
      </c>
      <c r="CPT7" s="111" t="s">
        <v>2878</v>
      </c>
      <c r="CPU7" s="111" t="s">
        <v>2879</v>
      </c>
      <c r="CPV7" s="111" t="s">
        <v>2880</v>
      </c>
      <c r="CPW7" s="111" t="s">
        <v>2881</v>
      </c>
      <c r="CPX7" s="111" t="s">
        <v>2882</v>
      </c>
      <c r="CPY7" s="111" t="s">
        <v>2883</v>
      </c>
      <c r="CPZ7" s="111" t="s">
        <v>2884</v>
      </c>
      <c r="CQA7" s="111" t="s">
        <v>2885</v>
      </c>
      <c r="CQB7" s="111" t="s">
        <v>2886</v>
      </c>
      <c r="CQC7" s="111" t="s">
        <v>2887</v>
      </c>
      <c r="CQD7" s="111" t="s">
        <v>2888</v>
      </c>
      <c r="CQE7" s="111" t="s">
        <v>2889</v>
      </c>
      <c r="CQF7" s="111" t="s">
        <v>2890</v>
      </c>
      <c r="CQG7" s="111" t="s">
        <v>2891</v>
      </c>
      <c r="CQH7" s="111" t="s">
        <v>2892</v>
      </c>
      <c r="CQI7" s="111" t="s">
        <v>2893</v>
      </c>
      <c r="CQJ7" s="111" t="s">
        <v>2894</v>
      </c>
      <c r="CQK7" s="111" t="s">
        <v>2895</v>
      </c>
      <c r="CQL7" s="111" t="s">
        <v>2896</v>
      </c>
      <c r="CQM7" s="111" t="s">
        <v>2897</v>
      </c>
      <c r="CQN7" s="111" t="s">
        <v>2898</v>
      </c>
      <c r="CQO7" s="111" t="s">
        <v>2899</v>
      </c>
      <c r="CQP7" s="111" t="s">
        <v>2900</v>
      </c>
      <c r="CQQ7" s="111" t="s">
        <v>2901</v>
      </c>
      <c r="CQR7" s="111" t="s">
        <v>2902</v>
      </c>
      <c r="CQS7" s="111" t="s">
        <v>2903</v>
      </c>
      <c r="CQT7" s="111" t="s">
        <v>2904</v>
      </c>
      <c r="CQU7" s="111" t="s">
        <v>2905</v>
      </c>
      <c r="CQV7" s="111" t="s">
        <v>2906</v>
      </c>
      <c r="CQW7" s="111" t="s">
        <v>2907</v>
      </c>
      <c r="CQX7" s="111" t="s">
        <v>2908</v>
      </c>
      <c r="CQY7" s="111" t="s">
        <v>2909</v>
      </c>
      <c r="CQZ7" s="111" t="s">
        <v>2910</v>
      </c>
      <c r="CRA7" s="111" t="s">
        <v>2911</v>
      </c>
      <c r="CRB7" s="111" t="s">
        <v>2912</v>
      </c>
      <c r="CRC7" s="111" t="s">
        <v>2913</v>
      </c>
      <c r="CRD7" s="111" t="s">
        <v>2914</v>
      </c>
      <c r="CRE7" s="111" t="s">
        <v>2915</v>
      </c>
      <c r="CRF7" s="111" t="s">
        <v>2916</v>
      </c>
      <c r="CRG7" s="111" t="s">
        <v>2917</v>
      </c>
      <c r="CRH7" s="111" t="s">
        <v>2918</v>
      </c>
      <c r="CRI7" s="111" t="s">
        <v>2919</v>
      </c>
      <c r="CRJ7" s="111" t="s">
        <v>2920</v>
      </c>
      <c r="CRK7" s="111" t="s">
        <v>2921</v>
      </c>
      <c r="CRL7" s="111" t="s">
        <v>2922</v>
      </c>
      <c r="CRM7" s="111" t="s">
        <v>2923</v>
      </c>
      <c r="CRN7" s="111" t="s">
        <v>2924</v>
      </c>
      <c r="CRO7" s="111" t="s">
        <v>2925</v>
      </c>
      <c r="CRP7" s="111" t="s">
        <v>2926</v>
      </c>
      <c r="CRQ7" s="111" t="s">
        <v>2927</v>
      </c>
      <c r="CRR7" s="111" t="s">
        <v>2928</v>
      </c>
      <c r="CRS7" s="111" t="s">
        <v>2929</v>
      </c>
      <c r="CRT7" s="111" t="s">
        <v>2930</v>
      </c>
      <c r="CRU7" s="111" t="s">
        <v>2931</v>
      </c>
      <c r="CRV7" s="111" t="s">
        <v>2932</v>
      </c>
      <c r="CRW7" s="111" t="s">
        <v>2933</v>
      </c>
      <c r="CRX7" s="111" t="s">
        <v>2934</v>
      </c>
      <c r="CRY7" s="111" t="s">
        <v>2935</v>
      </c>
      <c r="CRZ7" s="111" t="s">
        <v>2936</v>
      </c>
      <c r="CSA7" s="111" t="s">
        <v>2937</v>
      </c>
      <c r="CSB7" s="111" t="s">
        <v>2938</v>
      </c>
      <c r="CSC7" s="111" t="s">
        <v>2939</v>
      </c>
      <c r="CSD7" s="111" t="s">
        <v>2940</v>
      </c>
      <c r="CSE7" s="111" t="s">
        <v>2941</v>
      </c>
      <c r="CSF7" s="111" t="s">
        <v>2942</v>
      </c>
      <c r="CSG7" s="111" t="s">
        <v>2943</v>
      </c>
      <c r="CSH7" s="111" t="s">
        <v>2944</v>
      </c>
      <c r="CSI7" s="111" t="s">
        <v>2945</v>
      </c>
      <c r="CSJ7" s="111" t="s">
        <v>2946</v>
      </c>
      <c r="CSK7" s="111" t="s">
        <v>2947</v>
      </c>
      <c r="CSL7" s="111" t="s">
        <v>2948</v>
      </c>
      <c r="CSM7" s="111" t="s">
        <v>2949</v>
      </c>
      <c r="CSN7" s="111" t="s">
        <v>2950</v>
      </c>
      <c r="CSO7" s="111" t="s">
        <v>2951</v>
      </c>
      <c r="CSP7" s="111" t="s">
        <v>2952</v>
      </c>
      <c r="CSQ7" s="111" t="s">
        <v>2953</v>
      </c>
      <c r="CSR7" s="111" t="s">
        <v>2954</v>
      </c>
      <c r="CSS7" s="111" t="s">
        <v>2955</v>
      </c>
      <c r="CST7" s="111" t="s">
        <v>2956</v>
      </c>
      <c r="CSU7" s="111" t="s">
        <v>2957</v>
      </c>
      <c r="CSV7" s="111" t="s">
        <v>2958</v>
      </c>
      <c r="CSW7" s="111" t="s">
        <v>2959</v>
      </c>
      <c r="CSX7" s="111" t="s">
        <v>2960</v>
      </c>
      <c r="CSY7" s="111" t="s">
        <v>2961</v>
      </c>
      <c r="CSZ7" s="111" t="s">
        <v>2962</v>
      </c>
      <c r="CTA7" s="111" t="s">
        <v>2963</v>
      </c>
      <c r="CTB7" s="111" t="s">
        <v>2964</v>
      </c>
      <c r="CTC7" s="111" t="s">
        <v>2965</v>
      </c>
      <c r="CTD7" s="111" t="s">
        <v>2966</v>
      </c>
      <c r="CTE7" s="111" t="s">
        <v>2967</v>
      </c>
      <c r="CTF7" s="111" t="s">
        <v>2968</v>
      </c>
      <c r="CTG7" s="111" t="s">
        <v>2969</v>
      </c>
      <c r="CTH7" s="111" t="s">
        <v>2970</v>
      </c>
      <c r="CTI7" s="111" t="s">
        <v>2971</v>
      </c>
      <c r="CTJ7" s="111" t="s">
        <v>2972</v>
      </c>
      <c r="CTK7" s="111" t="s">
        <v>2973</v>
      </c>
      <c r="CTL7" s="111" t="s">
        <v>2974</v>
      </c>
      <c r="CTM7" s="111" t="s">
        <v>2975</v>
      </c>
      <c r="CTN7" s="111" t="s">
        <v>2976</v>
      </c>
      <c r="CTO7" s="111" t="s">
        <v>2977</v>
      </c>
      <c r="CTP7" s="111" t="s">
        <v>2978</v>
      </c>
      <c r="CTQ7" s="111" t="s">
        <v>2979</v>
      </c>
      <c r="CTR7" s="111" t="s">
        <v>2980</v>
      </c>
      <c r="CTS7" s="111" t="s">
        <v>2981</v>
      </c>
      <c r="CTT7" s="111" t="s">
        <v>2982</v>
      </c>
      <c r="CTU7" s="111" t="s">
        <v>2983</v>
      </c>
      <c r="CTV7" s="111" t="s">
        <v>2984</v>
      </c>
      <c r="CTW7" s="111" t="s">
        <v>2985</v>
      </c>
      <c r="CTX7" s="111" t="s">
        <v>2986</v>
      </c>
      <c r="CTY7" s="111" t="s">
        <v>2987</v>
      </c>
      <c r="CTZ7" s="111" t="s">
        <v>2988</v>
      </c>
      <c r="CUA7" s="111" t="s">
        <v>2989</v>
      </c>
      <c r="CUB7" s="111" t="s">
        <v>2990</v>
      </c>
      <c r="CUC7" s="111" t="s">
        <v>2991</v>
      </c>
      <c r="CUD7" s="111" t="s">
        <v>2992</v>
      </c>
      <c r="CUE7" s="111" t="s">
        <v>2993</v>
      </c>
      <c r="CUF7" s="111" t="s">
        <v>2994</v>
      </c>
      <c r="CUG7" s="111" t="s">
        <v>2995</v>
      </c>
      <c r="CUH7" s="111" t="s">
        <v>2996</v>
      </c>
      <c r="CUI7" s="111" t="s">
        <v>2997</v>
      </c>
      <c r="CUJ7" s="111" t="s">
        <v>2998</v>
      </c>
      <c r="CUK7" s="111" t="s">
        <v>2999</v>
      </c>
      <c r="CUL7" s="111" t="s">
        <v>3000</v>
      </c>
      <c r="CUM7" s="111" t="s">
        <v>3001</v>
      </c>
      <c r="CUN7" s="111" t="s">
        <v>3002</v>
      </c>
      <c r="CUO7" s="111" t="s">
        <v>3003</v>
      </c>
      <c r="CUP7" s="111" t="s">
        <v>3004</v>
      </c>
      <c r="CUQ7" s="111" t="s">
        <v>3005</v>
      </c>
      <c r="CUR7" s="111" t="s">
        <v>3006</v>
      </c>
      <c r="CUS7" s="111" t="s">
        <v>3007</v>
      </c>
      <c r="CUT7" s="111" t="s">
        <v>3008</v>
      </c>
      <c r="CUU7" s="111" t="s">
        <v>3009</v>
      </c>
      <c r="CUV7" s="111" t="s">
        <v>3010</v>
      </c>
      <c r="CUW7" s="111" t="s">
        <v>3011</v>
      </c>
      <c r="CUX7" s="111" t="s">
        <v>3012</v>
      </c>
      <c r="CUY7" s="111" t="s">
        <v>3013</v>
      </c>
      <c r="CUZ7" s="111" t="s">
        <v>3014</v>
      </c>
      <c r="CVA7" s="111" t="s">
        <v>3015</v>
      </c>
      <c r="CVB7" s="111" t="s">
        <v>3016</v>
      </c>
      <c r="CVC7" s="111" t="s">
        <v>3017</v>
      </c>
      <c r="CVD7" s="111" t="s">
        <v>3018</v>
      </c>
      <c r="CVE7" s="111" t="s">
        <v>3019</v>
      </c>
      <c r="CVF7" s="111" t="s">
        <v>3020</v>
      </c>
      <c r="CVG7" s="111" t="s">
        <v>3021</v>
      </c>
      <c r="CVH7" s="111" t="s">
        <v>3022</v>
      </c>
      <c r="CVI7" s="111" t="s">
        <v>3023</v>
      </c>
      <c r="CVJ7" s="111" t="s">
        <v>3024</v>
      </c>
      <c r="CVK7" s="111" t="s">
        <v>3025</v>
      </c>
      <c r="CVL7" s="111" t="s">
        <v>3026</v>
      </c>
      <c r="CVM7" s="111" t="s">
        <v>3027</v>
      </c>
      <c r="CVN7" s="111" t="s">
        <v>3028</v>
      </c>
      <c r="CVO7" s="111" t="s">
        <v>3029</v>
      </c>
      <c r="CVP7" s="111" t="s">
        <v>3030</v>
      </c>
      <c r="CVQ7" s="111" t="s">
        <v>3031</v>
      </c>
      <c r="CVR7" s="111" t="s">
        <v>3032</v>
      </c>
      <c r="CVS7" s="111" t="s">
        <v>3033</v>
      </c>
      <c r="CVT7" s="111" t="s">
        <v>3034</v>
      </c>
      <c r="CVU7" s="111" t="s">
        <v>3035</v>
      </c>
      <c r="CVV7" s="111" t="s">
        <v>3036</v>
      </c>
      <c r="CVW7" s="111" t="s">
        <v>3037</v>
      </c>
      <c r="CVX7" s="111" t="s">
        <v>3038</v>
      </c>
      <c r="CVY7" s="111" t="s">
        <v>3039</v>
      </c>
      <c r="CVZ7" s="111" t="s">
        <v>3040</v>
      </c>
      <c r="CWA7" s="111" t="s">
        <v>3041</v>
      </c>
      <c r="CWB7" s="111" t="s">
        <v>3042</v>
      </c>
      <c r="CWC7" s="111" t="s">
        <v>3043</v>
      </c>
      <c r="CWD7" s="111" t="s">
        <v>3044</v>
      </c>
      <c r="CWE7" s="111" t="s">
        <v>3045</v>
      </c>
      <c r="CWF7" s="111" t="s">
        <v>3046</v>
      </c>
      <c r="CWG7" s="111" t="s">
        <v>3047</v>
      </c>
      <c r="CWH7" s="111" t="s">
        <v>3048</v>
      </c>
      <c r="CWI7" s="111" t="s">
        <v>3049</v>
      </c>
      <c r="CWJ7" s="111" t="s">
        <v>3050</v>
      </c>
      <c r="CWK7" s="111" t="s">
        <v>3051</v>
      </c>
      <c r="CWL7" s="111" t="s">
        <v>3052</v>
      </c>
      <c r="CWM7" s="111" t="s">
        <v>3053</v>
      </c>
      <c r="CWN7" s="111" t="s">
        <v>3054</v>
      </c>
      <c r="CWO7" s="111" t="s">
        <v>3055</v>
      </c>
      <c r="CWP7" s="111" t="s">
        <v>3056</v>
      </c>
      <c r="CWQ7" s="111" t="s">
        <v>3057</v>
      </c>
      <c r="CWR7" s="111" t="s">
        <v>3058</v>
      </c>
      <c r="CWS7" s="111" t="s">
        <v>3059</v>
      </c>
      <c r="CWT7" s="111" t="s">
        <v>3060</v>
      </c>
      <c r="CWU7" s="111" t="s">
        <v>3061</v>
      </c>
      <c r="CWV7" s="111" t="s">
        <v>3062</v>
      </c>
      <c r="CWW7" s="111" t="s">
        <v>3063</v>
      </c>
      <c r="CWX7" s="111" t="s">
        <v>3064</v>
      </c>
      <c r="CWY7" s="111" t="s">
        <v>3065</v>
      </c>
      <c r="CWZ7" s="111" t="s">
        <v>3066</v>
      </c>
      <c r="CXA7" s="111" t="s">
        <v>3067</v>
      </c>
      <c r="CXB7" s="111" t="s">
        <v>3068</v>
      </c>
      <c r="CXC7" s="111" t="s">
        <v>3069</v>
      </c>
      <c r="CXD7" s="111" t="s">
        <v>3070</v>
      </c>
      <c r="CXE7" s="111" t="s">
        <v>3071</v>
      </c>
      <c r="CXF7" s="111" t="s">
        <v>3072</v>
      </c>
      <c r="CXG7" s="111" t="s">
        <v>3073</v>
      </c>
      <c r="CXH7" s="111" t="s">
        <v>3074</v>
      </c>
      <c r="CXI7" s="111" t="s">
        <v>3075</v>
      </c>
      <c r="CXJ7" s="111" t="s">
        <v>3076</v>
      </c>
      <c r="CXK7" s="111" t="s">
        <v>3077</v>
      </c>
      <c r="CXL7" s="111" t="s">
        <v>3078</v>
      </c>
      <c r="CXM7" s="111" t="s">
        <v>3079</v>
      </c>
      <c r="CXN7" s="111" t="s">
        <v>3080</v>
      </c>
      <c r="CXO7" s="111" t="s">
        <v>3081</v>
      </c>
      <c r="CXP7" s="111" t="s">
        <v>3082</v>
      </c>
      <c r="CXQ7" s="111" t="s">
        <v>3083</v>
      </c>
      <c r="CXR7" s="111" t="s">
        <v>3084</v>
      </c>
      <c r="CXS7" s="111" t="s">
        <v>3085</v>
      </c>
      <c r="CXT7" s="111" t="s">
        <v>3086</v>
      </c>
      <c r="CXU7" s="111" t="s">
        <v>3087</v>
      </c>
      <c r="CXV7" s="111" t="s">
        <v>3088</v>
      </c>
      <c r="CXW7" s="111" t="s">
        <v>3089</v>
      </c>
      <c r="CXX7" s="111" t="s">
        <v>3090</v>
      </c>
      <c r="CXY7" s="111" t="s">
        <v>3091</v>
      </c>
      <c r="CXZ7" s="111" t="s">
        <v>3092</v>
      </c>
      <c r="CYA7" s="111" t="s">
        <v>3093</v>
      </c>
      <c r="CYB7" s="111" t="s">
        <v>3094</v>
      </c>
      <c r="CYC7" s="111" t="s">
        <v>3095</v>
      </c>
      <c r="CYD7" s="111" t="s">
        <v>3096</v>
      </c>
      <c r="CYE7" s="111" t="s">
        <v>3097</v>
      </c>
      <c r="CYF7" s="111" t="s">
        <v>3098</v>
      </c>
      <c r="CYG7" s="111" t="s">
        <v>3099</v>
      </c>
      <c r="CYH7" s="111" t="s">
        <v>3100</v>
      </c>
      <c r="CYI7" s="111" t="s">
        <v>3101</v>
      </c>
      <c r="CYJ7" s="111" t="s">
        <v>3102</v>
      </c>
      <c r="CYK7" s="111" t="s">
        <v>3103</v>
      </c>
      <c r="CYL7" s="111" t="s">
        <v>3104</v>
      </c>
      <c r="CYM7" s="111" t="s">
        <v>3105</v>
      </c>
      <c r="CYN7" s="111" t="s">
        <v>3106</v>
      </c>
      <c r="CYO7" s="111" t="s">
        <v>3107</v>
      </c>
      <c r="CYP7" s="111" t="s">
        <v>3108</v>
      </c>
      <c r="CYQ7" s="111" t="s">
        <v>3109</v>
      </c>
      <c r="CYR7" s="111" t="s">
        <v>3110</v>
      </c>
      <c r="CYS7" s="111" t="s">
        <v>3111</v>
      </c>
      <c r="CYT7" s="111" t="s">
        <v>3112</v>
      </c>
      <c r="CYU7" s="111" t="s">
        <v>3113</v>
      </c>
      <c r="CYV7" s="111" t="s">
        <v>3114</v>
      </c>
      <c r="CYW7" s="111" t="s">
        <v>3115</v>
      </c>
      <c r="CYX7" s="111" t="s">
        <v>3116</v>
      </c>
      <c r="CYY7" s="111" t="s">
        <v>3117</v>
      </c>
      <c r="CYZ7" s="111" t="s">
        <v>3118</v>
      </c>
      <c r="CZA7" s="111" t="s">
        <v>3119</v>
      </c>
      <c r="CZB7" s="111" t="s">
        <v>3120</v>
      </c>
      <c r="CZC7" s="111" t="s">
        <v>3121</v>
      </c>
      <c r="CZD7" s="111" t="s">
        <v>3122</v>
      </c>
      <c r="CZE7" s="111" t="s">
        <v>3123</v>
      </c>
      <c r="CZF7" s="111" t="s">
        <v>3124</v>
      </c>
      <c r="CZG7" s="111" t="s">
        <v>3125</v>
      </c>
      <c r="CZH7" s="111" t="s">
        <v>3126</v>
      </c>
      <c r="CZI7" s="111" t="s">
        <v>3127</v>
      </c>
      <c r="CZJ7" s="111" t="s">
        <v>3128</v>
      </c>
      <c r="CZK7" s="111" t="s">
        <v>3129</v>
      </c>
      <c r="CZL7" s="111" t="s">
        <v>3130</v>
      </c>
      <c r="CZM7" s="111" t="s">
        <v>3131</v>
      </c>
      <c r="CZN7" s="111" t="s">
        <v>3132</v>
      </c>
      <c r="CZO7" s="111" t="s">
        <v>3133</v>
      </c>
      <c r="CZP7" s="111" t="s">
        <v>3134</v>
      </c>
      <c r="CZQ7" s="111" t="s">
        <v>3135</v>
      </c>
      <c r="CZR7" s="111" t="s">
        <v>3136</v>
      </c>
      <c r="CZS7" s="111" t="s">
        <v>3137</v>
      </c>
      <c r="CZT7" s="111" t="s">
        <v>3138</v>
      </c>
      <c r="CZU7" s="111" t="s">
        <v>3139</v>
      </c>
      <c r="CZV7" s="111" t="s">
        <v>3140</v>
      </c>
      <c r="CZW7" s="111" t="s">
        <v>3141</v>
      </c>
      <c r="CZX7" s="111" t="s">
        <v>3142</v>
      </c>
      <c r="CZY7" s="111" t="s">
        <v>3143</v>
      </c>
      <c r="CZZ7" s="111" t="s">
        <v>3144</v>
      </c>
      <c r="DAA7" s="111" t="s">
        <v>3145</v>
      </c>
      <c r="DAB7" s="111" t="s">
        <v>3146</v>
      </c>
      <c r="DAC7" s="111" t="s">
        <v>3147</v>
      </c>
      <c r="DAD7" s="111" t="s">
        <v>3148</v>
      </c>
      <c r="DAE7" s="111" t="s">
        <v>3149</v>
      </c>
      <c r="DAF7" s="111" t="s">
        <v>3150</v>
      </c>
      <c r="DAG7" s="111" t="s">
        <v>3151</v>
      </c>
      <c r="DAH7" s="111" t="s">
        <v>3152</v>
      </c>
      <c r="DAI7" s="111" t="s">
        <v>3153</v>
      </c>
      <c r="DAJ7" s="111" t="s">
        <v>3154</v>
      </c>
      <c r="DAK7" s="111" t="s">
        <v>3155</v>
      </c>
      <c r="DAL7" s="111" t="s">
        <v>3156</v>
      </c>
      <c r="DAM7" s="111" t="s">
        <v>3157</v>
      </c>
      <c r="DAN7" s="111" t="s">
        <v>3158</v>
      </c>
      <c r="DAO7" s="111" t="s">
        <v>3159</v>
      </c>
      <c r="DAP7" s="111" t="s">
        <v>3160</v>
      </c>
      <c r="DAQ7" s="111" t="s">
        <v>3161</v>
      </c>
      <c r="DAR7" s="111" t="s">
        <v>3162</v>
      </c>
      <c r="DAS7" s="111" t="s">
        <v>3163</v>
      </c>
      <c r="DAT7" s="111" t="s">
        <v>3164</v>
      </c>
      <c r="DAU7" s="111" t="s">
        <v>3165</v>
      </c>
      <c r="DAV7" s="111" t="s">
        <v>3166</v>
      </c>
      <c r="DAW7" s="111" t="s">
        <v>3167</v>
      </c>
      <c r="DAX7" s="111" t="s">
        <v>3168</v>
      </c>
      <c r="DAY7" s="111" t="s">
        <v>3169</v>
      </c>
      <c r="DAZ7" s="111" t="s">
        <v>3170</v>
      </c>
      <c r="DBA7" s="111" t="s">
        <v>3171</v>
      </c>
      <c r="DBB7" s="111" t="s">
        <v>3172</v>
      </c>
      <c r="DBC7" s="111" t="s">
        <v>3173</v>
      </c>
      <c r="DBD7" s="111" t="s">
        <v>3174</v>
      </c>
      <c r="DBE7" s="111" t="s">
        <v>3175</v>
      </c>
      <c r="DBF7" s="111" t="s">
        <v>3176</v>
      </c>
      <c r="DBG7" s="111" t="s">
        <v>3177</v>
      </c>
      <c r="DBH7" s="111" t="s">
        <v>3178</v>
      </c>
      <c r="DBI7" s="111" t="s">
        <v>3179</v>
      </c>
      <c r="DBJ7" s="111" t="s">
        <v>3180</v>
      </c>
      <c r="DBK7" s="111" t="s">
        <v>3181</v>
      </c>
      <c r="DBL7" s="111" t="s">
        <v>3182</v>
      </c>
      <c r="DBM7" s="111" t="s">
        <v>3183</v>
      </c>
      <c r="DBN7" s="111" t="s">
        <v>3184</v>
      </c>
      <c r="DBO7" s="111" t="s">
        <v>3185</v>
      </c>
      <c r="DBP7" s="111" t="s">
        <v>3186</v>
      </c>
      <c r="DBQ7" s="111" t="s">
        <v>3187</v>
      </c>
      <c r="DBR7" s="111" t="s">
        <v>3188</v>
      </c>
      <c r="DBS7" s="111" t="s">
        <v>3189</v>
      </c>
      <c r="DBT7" s="111" t="s">
        <v>3190</v>
      </c>
      <c r="DBU7" s="111" t="s">
        <v>3191</v>
      </c>
      <c r="DBV7" s="111" t="s">
        <v>3192</v>
      </c>
      <c r="DBW7" s="111" t="s">
        <v>3193</v>
      </c>
      <c r="DBX7" s="111" t="s">
        <v>3194</v>
      </c>
      <c r="DBY7" s="111" t="s">
        <v>3195</v>
      </c>
      <c r="DBZ7" s="111" t="s">
        <v>3196</v>
      </c>
      <c r="DCA7" s="111" t="s">
        <v>3197</v>
      </c>
      <c r="DCB7" s="111" t="s">
        <v>3198</v>
      </c>
      <c r="DCC7" s="111" t="s">
        <v>3199</v>
      </c>
      <c r="DCD7" s="111" t="s">
        <v>3200</v>
      </c>
      <c r="DCE7" s="111" t="s">
        <v>3201</v>
      </c>
      <c r="DCF7" s="111" t="s">
        <v>3202</v>
      </c>
      <c r="DCG7" s="111" t="s">
        <v>3203</v>
      </c>
      <c r="DCH7" s="111" t="s">
        <v>3204</v>
      </c>
      <c r="DCI7" s="111" t="s">
        <v>3205</v>
      </c>
      <c r="DCJ7" s="111" t="s">
        <v>3206</v>
      </c>
      <c r="DCK7" s="111" t="s">
        <v>3207</v>
      </c>
      <c r="DCL7" s="111" t="s">
        <v>3208</v>
      </c>
      <c r="DCM7" s="111" t="s">
        <v>3209</v>
      </c>
      <c r="DCN7" s="111" t="s">
        <v>3210</v>
      </c>
      <c r="DCO7" s="111" t="s">
        <v>3211</v>
      </c>
      <c r="DCP7" s="111" t="s">
        <v>3212</v>
      </c>
      <c r="DCQ7" s="111" t="s">
        <v>3213</v>
      </c>
      <c r="DCR7" s="111" t="s">
        <v>3214</v>
      </c>
      <c r="DCS7" s="111" t="s">
        <v>3215</v>
      </c>
      <c r="DCT7" s="111" t="s">
        <v>3216</v>
      </c>
      <c r="DCU7" s="111" t="s">
        <v>3217</v>
      </c>
      <c r="DCV7" s="111" t="s">
        <v>3218</v>
      </c>
      <c r="DCW7" s="111" t="s">
        <v>3219</v>
      </c>
      <c r="DCX7" s="111" t="s">
        <v>3220</v>
      </c>
      <c r="DCY7" s="111" t="s">
        <v>3221</v>
      </c>
      <c r="DCZ7" s="111" t="s">
        <v>3222</v>
      </c>
      <c r="DDA7" s="111" t="s">
        <v>3223</v>
      </c>
      <c r="DDB7" s="111" t="s">
        <v>3224</v>
      </c>
      <c r="DDC7" s="111" t="s">
        <v>3225</v>
      </c>
      <c r="DDD7" s="111" t="s">
        <v>3226</v>
      </c>
      <c r="DDE7" s="111" t="s">
        <v>3227</v>
      </c>
      <c r="DDF7" s="111" t="s">
        <v>3228</v>
      </c>
      <c r="DDG7" s="111" t="s">
        <v>3229</v>
      </c>
      <c r="DDH7" s="111" t="s">
        <v>3230</v>
      </c>
      <c r="DDI7" s="111" t="s">
        <v>3231</v>
      </c>
      <c r="DDJ7" s="111" t="s">
        <v>3232</v>
      </c>
      <c r="DDK7" s="111" t="s">
        <v>3233</v>
      </c>
      <c r="DDL7" s="111" t="s">
        <v>3234</v>
      </c>
      <c r="DDM7" s="111" t="s">
        <v>3235</v>
      </c>
      <c r="DDN7" s="111" t="s">
        <v>3236</v>
      </c>
      <c r="DDO7" s="111" t="s">
        <v>3237</v>
      </c>
      <c r="DDP7" s="111" t="s">
        <v>3238</v>
      </c>
      <c r="DDQ7" s="111" t="s">
        <v>3239</v>
      </c>
      <c r="DDR7" s="111" t="s">
        <v>3240</v>
      </c>
      <c r="DDS7" s="111" t="s">
        <v>3241</v>
      </c>
      <c r="DDT7" s="111" t="s">
        <v>3242</v>
      </c>
      <c r="DDU7" s="111" t="s">
        <v>3243</v>
      </c>
      <c r="DDV7" s="111" t="s">
        <v>3244</v>
      </c>
      <c r="DDW7" s="111" t="s">
        <v>3245</v>
      </c>
      <c r="DDX7" s="111" t="s">
        <v>3246</v>
      </c>
      <c r="DDY7" s="111" t="s">
        <v>3247</v>
      </c>
      <c r="DDZ7" s="111" t="s">
        <v>3248</v>
      </c>
      <c r="DEA7" s="111" t="s">
        <v>3249</v>
      </c>
      <c r="DEB7" s="111" t="s">
        <v>3250</v>
      </c>
      <c r="DEC7" s="111" t="s">
        <v>3251</v>
      </c>
      <c r="DED7" s="111" t="s">
        <v>3252</v>
      </c>
      <c r="DEE7" s="111" t="s">
        <v>3253</v>
      </c>
      <c r="DEF7" s="111" t="s">
        <v>3254</v>
      </c>
      <c r="DEG7" s="111" t="s">
        <v>3255</v>
      </c>
      <c r="DEH7" s="111" t="s">
        <v>3256</v>
      </c>
      <c r="DEI7" s="111" t="s">
        <v>3257</v>
      </c>
      <c r="DEJ7" s="111" t="s">
        <v>3258</v>
      </c>
      <c r="DEK7" s="111" t="s">
        <v>3259</v>
      </c>
      <c r="DEL7" s="111" t="s">
        <v>3260</v>
      </c>
      <c r="DEM7" s="111" t="s">
        <v>3261</v>
      </c>
      <c r="DEN7" s="111" t="s">
        <v>3262</v>
      </c>
      <c r="DEO7" s="111" t="s">
        <v>3263</v>
      </c>
      <c r="DEP7" s="111" t="s">
        <v>3264</v>
      </c>
      <c r="DEQ7" s="111" t="s">
        <v>3265</v>
      </c>
      <c r="DER7" s="111" t="s">
        <v>3266</v>
      </c>
      <c r="DES7" s="111" t="s">
        <v>3267</v>
      </c>
      <c r="DET7" s="111" t="s">
        <v>3268</v>
      </c>
      <c r="DEU7" s="111" t="s">
        <v>3269</v>
      </c>
      <c r="DEV7" s="111" t="s">
        <v>3270</v>
      </c>
      <c r="DEW7" s="111" t="s">
        <v>3271</v>
      </c>
      <c r="DEX7" s="111" t="s">
        <v>3272</v>
      </c>
      <c r="DEY7" s="111" t="s">
        <v>3273</v>
      </c>
      <c r="DEZ7" s="111" t="s">
        <v>3274</v>
      </c>
      <c r="DFA7" s="111" t="s">
        <v>3275</v>
      </c>
      <c r="DFB7" s="111" t="s">
        <v>3276</v>
      </c>
      <c r="DFC7" s="111" t="s">
        <v>3277</v>
      </c>
      <c r="DFD7" s="111" t="s">
        <v>3278</v>
      </c>
      <c r="DFE7" s="111" t="s">
        <v>3279</v>
      </c>
      <c r="DFF7" s="111" t="s">
        <v>3280</v>
      </c>
      <c r="DFG7" s="111" t="s">
        <v>3281</v>
      </c>
      <c r="DFH7" s="111" t="s">
        <v>3282</v>
      </c>
      <c r="DFI7" s="111" t="s">
        <v>3283</v>
      </c>
      <c r="DFJ7" s="111" t="s">
        <v>3284</v>
      </c>
      <c r="DFK7" s="111" t="s">
        <v>3285</v>
      </c>
      <c r="DFL7" s="111" t="s">
        <v>3286</v>
      </c>
      <c r="DFM7" s="111" t="s">
        <v>3287</v>
      </c>
      <c r="DFN7" s="111" t="s">
        <v>3288</v>
      </c>
      <c r="DFO7" s="111" t="s">
        <v>3289</v>
      </c>
      <c r="DFP7" s="111" t="s">
        <v>3290</v>
      </c>
      <c r="DFQ7" s="111" t="s">
        <v>3291</v>
      </c>
      <c r="DFR7" s="111" t="s">
        <v>3292</v>
      </c>
      <c r="DFS7" s="111" t="s">
        <v>3293</v>
      </c>
      <c r="DFT7" s="111" t="s">
        <v>3294</v>
      </c>
      <c r="DFU7" s="111" t="s">
        <v>3295</v>
      </c>
      <c r="DFV7" s="111" t="s">
        <v>3296</v>
      </c>
      <c r="DFW7" s="111" t="s">
        <v>3297</v>
      </c>
      <c r="DFX7" s="111" t="s">
        <v>3298</v>
      </c>
      <c r="DFY7" s="111" t="s">
        <v>3299</v>
      </c>
      <c r="DFZ7" s="111" t="s">
        <v>3300</v>
      </c>
      <c r="DGA7" s="111" t="s">
        <v>3301</v>
      </c>
      <c r="DGB7" s="111" t="s">
        <v>3302</v>
      </c>
      <c r="DGC7" s="111" t="s">
        <v>3303</v>
      </c>
      <c r="DGD7" s="111" t="s">
        <v>3304</v>
      </c>
      <c r="DGE7" s="111" t="s">
        <v>3305</v>
      </c>
      <c r="DGF7" s="111" t="s">
        <v>3306</v>
      </c>
      <c r="DGG7" s="111" t="s">
        <v>3307</v>
      </c>
      <c r="DGH7" s="111" t="s">
        <v>3308</v>
      </c>
      <c r="DGI7" s="111" t="s">
        <v>3309</v>
      </c>
      <c r="DGJ7" s="111" t="s">
        <v>3310</v>
      </c>
      <c r="DGK7" s="111" t="s">
        <v>3311</v>
      </c>
      <c r="DGL7" s="111" t="s">
        <v>3312</v>
      </c>
      <c r="DGM7" s="111" t="s">
        <v>3313</v>
      </c>
      <c r="DGN7" s="111" t="s">
        <v>3314</v>
      </c>
      <c r="DGO7" s="111" t="s">
        <v>3315</v>
      </c>
      <c r="DGP7" s="111" t="s">
        <v>3316</v>
      </c>
      <c r="DGQ7" s="111" t="s">
        <v>3317</v>
      </c>
      <c r="DGR7" s="111" t="s">
        <v>3318</v>
      </c>
      <c r="DGS7" s="111" t="s">
        <v>3319</v>
      </c>
      <c r="DGT7" s="111" t="s">
        <v>3320</v>
      </c>
      <c r="DGU7" s="111" t="s">
        <v>3321</v>
      </c>
      <c r="DGV7" s="111" t="s">
        <v>3322</v>
      </c>
      <c r="DGW7" s="111" t="s">
        <v>3323</v>
      </c>
      <c r="DGX7" s="111" t="s">
        <v>3324</v>
      </c>
      <c r="DGY7" s="111" t="s">
        <v>3325</v>
      </c>
      <c r="DGZ7" s="111" t="s">
        <v>3326</v>
      </c>
      <c r="DHA7" s="111" t="s">
        <v>3327</v>
      </c>
      <c r="DHB7" s="111" t="s">
        <v>3328</v>
      </c>
      <c r="DHC7" s="111" t="s">
        <v>3329</v>
      </c>
      <c r="DHD7" s="111" t="s">
        <v>3330</v>
      </c>
      <c r="DHE7" s="111" t="s">
        <v>3331</v>
      </c>
      <c r="DHF7" s="111" t="s">
        <v>3332</v>
      </c>
      <c r="DHG7" s="111" t="s">
        <v>3333</v>
      </c>
      <c r="DHH7" s="111" t="s">
        <v>3334</v>
      </c>
      <c r="DHI7" s="111" t="s">
        <v>3335</v>
      </c>
      <c r="DHJ7" s="111" t="s">
        <v>3336</v>
      </c>
      <c r="DHK7" s="111" t="s">
        <v>3337</v>
      </c>
      <c r="DHL7" s="111" t="s">
        <v>3338</v>
      </c>
      <c r="DHM7" s="111" t="s">
        <v>3339</v>
      </c>
      <c r="DHN7" s="111" t="s">
        <v>3340</v>
      </c>
      <c r="DHO7" s="111" t="s">
        <v>3341</v>
      </c>
      <c r="DHP7" s="111" t="s">
        <v>3342</v>
      </c>
      <c r="DHQ7" s="111" t="s">
        <v>3343</v>
      </c>
      <c r="DHR7" s="111" t="s">
        <v>3344</v>
      </c>
      <c r="DHS7" s="111" t="s">
        <v>3345</v>
      </c>
      <c r="DHT7" s="111" t="s">
        <v>3346</v>
      </c>
      <c r="DHU7" s="111" t="s">
        <v>3347</v>
      </c>
      <c r="DHV7" s="111" t="s">
        <v>3348</v>
      </c>
      <c r="DHW7" s="111" t="s">
        <v>3349</v>
      </c>
      <c r="DHX7" s="111" t="s">
        <v>3350</v>
      </c>
      <c r="DHY7" s="111" t="s">
        <v>3351</v>
      </c>
      <c r="DHZ7" s="111" t="s">
        <v>3352</v>
      </c>
      <c r="DIA7" s="111" t="s">
        <v>3353</v>
      </c>
      <c r="DIB7" s="111" t="s">
        <v>3354</v>
      </c>
      <c r="DIC7" s="111" t="s">
        <v>3355</v>
      </c>
      <c r="DID7" s="111" t="s">
        <v>3356</v>
      </c>
      <c r="DIE7" s="111" t="s">
        <v>3357</v>
      </c>
      <c r="DIF7" s="111" t="s">
        <v>3358</v>
      </c>
      <c r="DIG7" s="111" t="s">
        <v>3359</v>
      </c>
      <c r="DIH7" s="111" t="s">
        <v>3360</v>
      </c>
      <c r="DII7" s="111" t="s">
        <v>3361</v>
      </c>
      <c r="DIJ7" s="111" t="s">
        <v>3362</v>
      </c>
      <c r="DIK7" s="111" t="s">
        <v>3363</v>
      </c>
      <c r="DIL7" s="111" t="s">
        <v>3364</v>
      </c>
      <c r="DIM7" s="111" t="s">
        <v>3365</v>
      </c>
      <c r="DIN7" s="111" t="s">
        <v>3366</v>
      </c>
      <c r="DIO7" s="111" t="s">
        <v>3367</v>
      </c>
      <c r="DIP7" s="111" t="s">
        <v>3368</v>
      </c>
      <c r="DIQ7" s="111" t="s">
        <v>3369</v>
      </c>
      <c r="DIR7" s="111" t="s">
        <v>3370</v>
      </c>
      <c r="DIS7" s="111" t="s">
        <v>3371</v>
      </c>
      <c r="DIT7" s="111" t="s">
        <v>3372</v>
      </c>
      <c r="DIU7" s="111" t="s">
        <v>3373</v>
      </c>
      <c r="DIV7" s="111" t="s">
        <v>3374</v>
      </c>
      <c r="DIW7" s="111" t="s">
        <v>3375</v>
      </c>
      <c r="DIX7" s="111" t="s">
        <v>3376</v>
      </c>
      <c r="DIY7" s="111" t="s">
        <v>3377</v>
      </c>
      <c r="DIZ7" s="111" t="s">
        <v>3378</v>
      </c>
      <c r="DJA7" s="111" t="s">
        <v>3379</v>
      </c>
      <c r="DJB7" s="111" t="s">
        <v>3380</v>
      </c>
      <c r="DJC7" s="111" t="s">
        <v>3381</v>
      </c>
      <c r="DJD7" s="111" t="s">
        <v>3382</v>
      </c>
      <c r="DJE7" s="111" t="s">
        <v>3383</v>
      </c>
      <c r="DJF7" s="111" t="s">
        <v>3384</v>
      </c>
      <c r="DJG7" s="111" t="s">
        <v>3385</v>
      </c>
      <c r="DJH7" s="111" t="s">
        <v>3386</v>
      </c>
      <c r="DJI7" s="111" t="s">
        <v>3387</v>
      </c>
      <c r="DJJ7" s="111" t="s">
        <v>3388</v>
      </c>
      <c r="DJK7" s="111" t="s">
        <v>3389</v>
      </c>
      <c r="DJL7" s="111" t="s">
        <v>3390</v>
      </c>
      <c r="DJM7" s="111" t="s">
        <v>3391</v>
      </c>
      <c r="DJN7" s="111" t="s">
        <v>3392</v>
      </c>
      <c r="DJO7" s="111" t="s">
        <v>3393</v>
      </c>
      <c r="DJP7" s="111" t="s">
        <v>3394</v>
      </c>
      <c r="DJQ7" s="111" t="s">
        <v>3395</v>
      </c>
      <c r="DJR7" s="111" t="s">
        <v>3396</v>
      </c>
      <c r="DJS7" s="111" t="s">
        <v>3397</v>
      </c>
      <c r="DJT7" s="111" t="s">
        <v>3398</v>
      </c>
      <c r="DJU7" s="111" t="s">
        <v>3399</v>
      </c>
      <c r="DJV7" s="111" t="s">
        <v>3400</v>
      </c>
      <c r="DJW7" s="111" t="s">
        <v>3401</v>
      </c>
      <c r="DJX7" s="111" t="s">
        <v>3402</v>
      </c>
      <c r="DJY7" s="111" t="s">
        <v>3403</v>
      </c>
      <c r="DJZ7" s="111" t="s">
        <v>3404</v>
      </c>
      <c r="DKA7" s="111" t="s">
        <v>3405</v>
      </c>
      <c r="DKB7" s="111" t="s">
        <v>3406</v>
      </c>
      <c r="DKC7" s="111" t="s">
        <v>3407</v>
      </c>
      <c r="DKD7" s="111" t="s">
        <v>3408</v>
      </c>
      <c r="DKE7" s="111" t="s">
        <v>3409</v>
      </c>
      <c r="DKF7" s="111" t="s">
        <v>3410</v>
      </c>
      <c r="DKG7" s="111" t="s">
        <v>3411</v>
      </c>
      <c r="DKH7" s="111" t="s">
        <v>3412</v>
      </c>
      <c r="DKI7" s="111" t="s">
        <v>3413</v>
      </c>
      <c r="DKJ7" s="111" t="s">
        <v>3414</v>
      </c>
      <c r="DKK7" s="111" t="s">
        <v>3415</v>
      </c>
      <c r="DKL7" s="111" t="s">
        <v>3416</v>
      </c>
      <c r="DKM7" s="111" t="s">
        <v>3417</v>
      </c>
      <c r="DKN7" s="111" t="s">
        <v>3418</v>
      </c>
      <c r="DKO7" s="111" t="s">
        <v>3419</v>
      </c>
      <c r="DKP7" s="111" t="s">
        <v>3420</v>
      </c>
      <c r="DKQ7" s="111" t="s">
        <v>3421</v>
      </c>
      <c r="DKR7" s="111" t="s">
        <v>3422</v>
      </c>
      <c r="DKS7" s="111" t="s">
        <v>3423</v>
      </c>
      <c r="DKT7" s="111" t="s">
        <v>3424</v>
      </c>
      <c r="DKU7" s="111" t="s">
        <v>3425</v>
      </c>
      <c r="DKV7" s="111" t="s">
        <v>3426</v>
      </c>
      <c r="DKW7" s="111" t="s">
        <v>3427</v>
      </c>
      <c r="DKX7" s="111" t="s">
        <v>3428</v>
      </c>
      <c r="DKY7" s="111" t="s">
        <v>3429</v>
      </c>
      <c r="DKZ7" s="111" t="s">
        <v>3430</v>
      </c>
      <c r="DLA7" s="111" t="s">
        <v>3431</v>
      </c>
      <c r="DLB7" s="111" t="s">
        <v>3432</v>
      </c>
      <c r="DLC7" s="111" t="s">
        <v>3433</v>
      </c>
      <c r="DLD7" s="111" t="s">
        <v>3434</v>
      </c>
      <c r="DLE7" s="111" t="s">
        <v>3435</v>
      </c>
      <c r="DLF7" s="111" t="s">
        <v>3436</v>
      </c>
      <c r="DLG7" s="111" t="s">
        <v>3437</v>
      </c>
      <c r="DLH7" s="111" t="s">
        <v>3438</v>
      </c>
      <c r="DLI7" s="111" t="s">
        <v>3439</v>
      </c>
      <c r="DLJ7" s="111" t="s">
        <v>3440</v>
      </c>
      <c r="DLK7" s="111" t="s">
        <v>3441</v>
      </c>
      <c r="DLL7" s="111" t="s">
        <v>3442</v>
      </c>
      <c r="DLM7" s="111" t="s">
        <v>3443</v>
      </c>
      <c r="DLN7" s="111" t="s">
        <v>3444</v>
      </c>
      <c r="DLO7" s="111" t="s">
        <v>3445</v>
      </c>
      <c r="DLP7" s="111" t="s">
        <v>3446</v>
      </c>
      <c r="DLQ7" s="111" t="s">
        <v>3447</v>
      </c>
      <c r="DLR7" s="111" t="s">
        <v>3448</v>
      </c>
      <c r="DLS7" s="111" t="s">
        <v>3449</v>
      </c>
      <c r="DLT7" s="111" t="s">
        <v>3450</v>
      </c>
      <c r="DLU7" s="111" t="s">
        <v>3451</v>
      </c>
      <c r="DLV7" s="111" t="s">
        <v>3452</v>
      </c>
      <c r="DLW7" s="111" t="s">
        <v>3453</v>
      </c>
      <c r="DLX7" s="111" t="s">
        <v>3454</v>
      </c>
      <c r="DLY7" s="111" t="s">
        <v>3455</v>
      </c>
      <c r="DLZ7" s="111" t="s">
        <v>3456</v>
      </c>
      <c r="DMA7" s="111" t="s">
        <v>3457</v>
      </c>
      <c r="DMB7" s="111" t="s">
        <v>3458</v>
      </c>
      <c r="DMC7" s="111" t="s">
        <v>3459</v>
      </c>
      <c r="DMD7" s="111" t="s">
        <v>3460</v>
      </c>
      <c r="DME7" s="111" t="s">
        <v>3461</v>
      </c>
      <c r="DMF7" s="111" t="s">
        <v>3462</v>
      </c>
      <c r="DMG7" s="111" t="s">
        <v>3463</v>
      </c>
      <c r="DMH7" s="111" t="s">
        <v>3464</v>
      </c>
      <c r="DMI7" s="111" t="s">
        <v>3465</v>
      </c>
      <c r="DMJ7" s="111" t="s">
        <v>3466</v>
      </c>
      <c r="DMK7" s="111" t="s">
        <v>3467</v>
      </c>
      <c r="DML7" s="111" t="s">
        <v>3468</v>
      </c>
      <c r="DMM7" s="111" t="s">
        <v>3469</v>
      </c>
      <c r="DMN7" s="111" t="s">
        <v>3470</v>
      </c>
      <c r="DMO7" s="111" t="s">
        <v>3471</v>
      </c>
      <c r="DMP7" s="111" t="s">
        <v>3472</v>
      </c>
      <c r="DMQ7" s="111" t="s">
        <v>3473</v>
      </c>
      <c r="DMR7" s="111" t="s">
        <v>3474</v>
      </c>
      <c r="DMS7" s="111" t="s">
        <v>3475</v>
      </c>
      <c r="DMT7" s="111" t="s">
        <v>3476</v>
      </c>
      <c r="DMU7" s="111" t="s">
        <v>3477</v>
      </c>
      <c r="DMV7" s="111" t="s">
        <v>3478</v>
      </c>
      <c r="DMW7" s="111" t="s">
        <v>3479</v>
      </c>
      <c r="DMX7" s="111" t="s">
        <v>3480</v>
      </c>
      <c r="DMY7" s="111" t="s">
        <v>3481</v>
      </c>
      <c r="DMZ7" s="111" t="s">
        <v>3482</v>
      </c>
      <c r="DNA7" s="111" t="s">
        <v>3483</v>
      </c>
      <c r="DNB7" s="111" t="s">
        <v>3484</v>
      </c>
      <c r="DNC7" s="111" t="s">
        <v>3485</v>
      </c>
      <c r="DND7" s="111" t="s">
        <v>3486</v>
      </c>
      <c r="DNE7" s="111" t="s">
        <v>3487</v>
      </c>
      <c r="DNF7" s="111" t="s">
        <v>3488</v>
      </c>
      <c r="DNG7" s="111" t="s">
        <v>3489</v>
      </c>
      <c r="DNH7" s="111" t="s">
        <v>3490</v>
      </c>
      <c r="DNI7" s="111" t="s">
        <v>3491</v>
      </c>
      <c r="DNJ7" s="111" t="s">
        <v>3492</v>
      </c>
      <c r="DNK7" s="111" t="s">
        <v>3493</v>
      </c>
      <c r="DNL7" s="111" t="s">
        <v>3494</v>
      </c>
      <c r="DNM7" s="111" t="s">
        <v>3495</v>
      </c>
      <c r="DNN7" s="111" t="s">
        <v>3496</v>
      </c>
      <c r="DNO7" s="111" t="s">
        <v>3497</v>
      </c>
      <c r="DNP7" s="111" t="s">
        <v>3498</v>
      </c>
      <c r="DNQ7" s="111" t="s">
        <v>3499</v>
      </c>
      <c r="DNR7" s="111" t="s">
        <v>3500</v>
      </c>
      <c r="DNS7" s="111" t="s">
        <v>3501</v>
      </c>
      <c r="DNT7" s="111" t="s">
        <v>3502</v>
      </c>
      <c r="DNU7" s="111" t="s">
        <v>3503</v>
      </c>
      <c r="DNV7" s="111" t="s">
        <v>3504</v>
      </c>
      <c r="DNW7" s="111" t="s">
        <v>3505</v>
      </c>
      <c r="DNX7" s="111" t="s">
        <v>3506</v>
      </c>
      <c r="DNY7" s="111" t="s">
        <v>3507</v>
      </c>
      <c r="DNZ7" s="111" t="s">
        <v>3508</v>
      </c>
      <c r="DOA7" s="111" t="s">
        <v>3509</v>
      </c>
      <c r="DOB7" s="111" t="s">
        <v>3510</v>
      </c>
      <c r="DOC7" s="111" t="s">
        <v>3511</v>
      </c>
      <c r="DOD7" s="111" t="s">
        <v>3512</v>
      </c>
      <c r="DOE7" s="111" t="s">
        <v>3513</v>
      </c>
      <c r="DOF7" s="111" t="s">
        <v>3514</v>
      </c>
      <c r="DOG7" s="111" t="s">
        <v>3515</v>
      </c>
      <c r="DOH7" s="111" t="s">
        <v>3516</v>
      </c>
      <c r="DOI7" s="111" t="s">
        <v>3517</v>
      </c>
      <c r="DOJ7" s="111" t="s">
        <v>3518</v>
      </c>
      <c r="DOK7" s="111" t="s">
        <v>3519</v>
      </c>
      <c r="DOL7" s="111" t="s">
        <v>3520</v>
      </c>
      <c r="DOM7" s="111" t="s">
        <v>3521</v>
      </c>
      <c r="DON7" s="111" t="s">
        <v>3522</v>
      </c>
      <c r="DOO7" s="111" t="s">
        <v>3523</v>
      </c>
      <c r="DOP7" s="111" t="s">
        <v>3524</v>
      </c>
      <c r="DOQ7" s="111" t="s">
        <v>3525</v>
      </c>
      <c r="DOR7" s="111" t="s">
        <v>3526</v>
      </c>
      <c r="DOS7" s="111" t="s">
        <v>3527</v>
      </c>
      <c r="DOT7" s="111" t="s">
        <v>3528</v>
      </c>
      <c r="DOU7" s="111" t="s">
        <v>3529</v>
      </c>
      <c r="DOV7" s="111" t="s">
        <v>3530</v>
      </c>
      <c r="DOW7" s="111" t="s">
        <v>3531</v>
      </c>
      <c r="DOX7" s="111" t="s">
        <v>3532</v>
      </c>
      <c r="DOY7" s="111" t="s">
        <v>3533</v>
      </c>
      <c r="DOZ7" s="111" t="s">
        <v>3534</v>
      </c>
      <c r="DPA7" s="111" t="s">
        <v>3535</v>
      </c>
      <c r="DPB7" s="111" t="s">
        <v>3536</v>
      </c>
      <c r="DPC7" s="111" t="s">
        <v>3537</v>
      </c>
      <c r="DPD7" s="111" t="s">
        <v>3538</v>
      </c>
      <c r="DPE7" s="111" t="s">
        <v>3539</v>
      </c>
      <c r="DPF7" s="111" t="s">
        <v>3540</v>
      </c>
      <c r="DPG7" s="111" t="s">
        <v>3541</v>
      </c>
      <c r="DPH7" s="111" t="s">
        <v>3542</v>
      </c>
      <c r="DPI7" s="111" t="s">
        <v>3543</v>
      </c>
      <c r="DPJ7" s="111" t="s">
        <v>3544</v>
      </c>
      <c r="DPK7" s="111" t="s">
        <v>3545</v>
      </c>
      <c r="DPL7" s="111" t="s">
        <v>3546</v>
      </c>
      <c r="DPM7" s="111" t="s">
        <v>3547</v>
      </c>
      <c r="DPN7" s="111" t="s">
        <v>3548</v>
      </c>
      <c r="DPO7" s="111" t="s">
        <v>3549</v>
      </c>
      <c r="DPP7" s="111" t="s">
        <v>3550</v>
      </c>
      <c r="DPQ7" s="111" t="s">
        <v>3551</v>
      </c>
      <c r="DPR7" s="111" t="s">
        <v>3552</v>
      </c>
      <c r="DPS7" s="111" t="s">
        <v>3553</v>
      </c>
      <c r="DPT7" s="111" t="s">
        <v>3554</v>
      </c>
      <c r="DPU7" s="111" t="s">
        <v>3555</v>
      </c>
      <c r="DPV7" s="111" t="s">
        <v>3556</v>
      </c>
      <c r="DPW7" s="111" t="s">
        <v>3557</v>
      </c>
      <c r="DPX7" s="111" t="s">
        <v>3558</v>
      </c>
      <c r="DPY7" s="111" t="s">
        <v>3559</v>
      </c>
      <c r="DPZ7" s="111" t="s">
        <v>3560</v>
      </c>
      <c r="DQA7" s="111" t="s">
        <v>3561</v>
      </c>
      <c r="DQB7" s="111" t="s">
        <v>3562</v>
      </c>
      <c r="DQC7" s="111" t="s">
        <v>3563</v>
      </c>
      <c r="DQD7" s="111" t="s">
        <v>3564</v>
      </c>
      <c r="DQE7" s="111" t="s">
        <v>3565</v>
      </c>
      <c r="DQF7" s="111" t="s">
        <v>3566</v>
      </c>
      <c r="DQG7" s="111" t="s">
        <v>3567</v>
      </c>
      <c r="DQH7" s="111" t="s">
        <v>3568</v>
      </c>
      <c r="DQI7" s="111" t="s">
        <v>3569</v>
      </c>
      <c r="DQJ7" s="111" t="s">
        <v>3570</v>
      </c>
      <c r="DQK7" s="111" t="s">
        <v>3571</v>
      </c>
      <c r="DQL7" s="111" t="s">
        <v>3572</v>
      </c>
      <c r="DQM7" s="111" t="s">
        <v>3573</v>
      </c>
      <c r="DQN7" s="111" t="s">
        <v>3574</v>
      </c>
      <c r="DQO7" s="111" t="s">
        <v>3575</v>
      </c>
      <c r="DQP7" s="111" t="s">
        <v>3576</v>
      </c>
      <c r="DQQ7" s="111" t="s">
        <v>3577</v>
      </c>
      <c r="DQR7" s="111" t="s">
        <v>3578</v>
      </c>
      <c r="DQS7" s="111" t="s">
        <v>3579</v>
      </c>
      <c r="DQT7" s="111" t="s">
        <v>3580</v>
      </c>
      <c r="DQU7" s="111" t="s">
        <v>3581</v>
      </c>
      <c r="DQV7" s="111" t="s">
        <v>3582</v>
      </c>
      <c r="DQW7" s="111" t="s">
        <v>3583</v>
      </c>
      <c r="DQX7" s="111" t="s">
        <v>3584</v>
      </c>
      <c r="DQY7" s="111" t="s">
        <v>3585</v>
      </c>
      <c r="DQZ7" s="111" t="s">
        <v>3586</v>
      </c>
      <c r="DRA7" s="111" t="s">
        <v>3587</v>
      </c>
      <c r="DRB7" s="111" t="s">
        <v>3588</v>
      </c>
      <c r="DRC7" s="111" t="s">
        <v>3589</v>
      </c>
      <c r="DRD7" s="111" t="s">
        <v>3590</v>
      </c>
      <c r="DRE7" s="111" t="s">
        <v>3591</v>
      </c>
      <c r="DRF7" s="111" t="s">
        <v>3592</v>
      </c>
      <c r="DRG7" s="111" t="s">
        <v>3593</v>
      </c>
      <c r="DRH7" s="111" t="s">
        <v>3594</v>
      </c>
      <c r="DRI7" s="111" t="s">
        <v>3595</v>
      </c>
      <c r="DRJ7" s="111" t="s">
        <v>3596</v>
      </c>
      <c r="DRK7" s="111" t="s">
        <v>3597</v>
      </c>
      <c r="DRL7" s="111" t="s">
        <v>3598</v>
      </c>
      <c r="DRM7" s="111" t="s">
        <v>3599</v>
      </c>
      <c r="DRN7" s="111" t="s">
        <v>3600</v>
      </c>
      <c r="DRO7" s="111" t="s">
        <v>3601</v>
      </c>
      <c r="DRP7" s="111" t="s">
        <v>3602</v>
      </c>
      <c r="DRQ7" s="111" t="s">
        <v>3603</v>
      </c>
      <c r="DRR7" s="111" t="s">
        <v>3604</v>
      </c>
      <c r="DRS7" s="111" t="s">
        <v>3605</v>
      </c>
      <c r="DRT7" s="111" t="s">
        <v>3606</v>
      </c>
      <c r="DRU7" s="111" t="s">
        <v>3607</v>
      </c>
      <c r="DRV7" s="111" t="s">
        <v>3608</v>
      </c>
      <c r="DRW7" s="111" t="s">
        <v>3609</v>
      </c>
      <c r="DRX7" s="111" t="s">
        <v>3610</v>
      </c>
      <c r="DRY7" s="111" t="s">
        <v>3611</v>
      </c>
      <c r="DRZ7" s="111" t="s">
        <v>3612</v>
      </c>
      <c r="DSA7" s="111" t="s">
        <v>3613</v>
      </c>
      <c r="DSB7" s="111" t="s">
        <v>3614</v>
      </c>
      <c r="DSC7" s="111" t="s">
        <v>3615</v>
      </c>
      <c r="DSD7" s="111" t="s">
        <v>3616</v>
      </c>
      <c r="DSE7" s="111" t="s">
        <v>3617</v>
      </c>
      <c r="DSF7" s="111" t="s">
        <v>3618</v>
      </c>
      <c r="DSG7" s="111" t="s">
        <v>3619</v>
      </c>
      <c r="DSH7" s="111" t="s">
        <v>3620</v>
      </c>
      <c r="DSI7" s="111" t="s">
        <v>3621</v>
      </c>
      <c r="DSJ7" s="111" t="s">
        <v>3622</v>
      </c>
      <c r="DSK7" s="111" t="s">
        <v>3623</v>
      </c>
      <c r="DSL7" s="111" t="s">
        <v>3624</v>
      </c>
      <c r="DSM7" s="111" t="s">
        <v>3625</v>
      </c>
      <c r="DSN7" s="111" t="s">
        <v>3626</v>
      </c>
      <c r="DSO7" s="111" t="s">
        <v>3627</v>
      </c>
      <c r="DSP7" s="111" t="s">
        <v>3628</v>
      </c>
      <c r="DSQ7" s="111" t="s">
        <v>3629</v>
      </c>
      <c r="DSR7" s="111" t="s">
        <v>3630</v>
      </c>
      <c r="DSS7" s="111" t="s">
        <v>3631</v>
      </c>
      <c r="DST7" s="111" t="s">
        <v>3632</v>
      </c>
      <c r="DSU7" s="111" t="s">
        <v>3633</v>
      </c>
      <c r="DSV7" s="111" t="s">
        <v>3634</v>
      </c>
      <c r="DSW7" s="111" t="s">
        <v>3635</v>
      </c>
      <c r="DSX7" s="111" t="s">
        <v>3636</v>
      </c>
      <c r="DSY7" s="111" t="s">
        <v>3637</v>
      </c>
      <c r="DSZ7" s="111" t="s">
        <v>3638</v>
      </c>
      <c r="DTA7" s="111" t="s">
        <v>3639</v>
      </c>
      <c r="DTB7" s="111" t="s">
        <v>3640</v>
      </c>
      <c r="DTC7" s="111" t="s">
        <v>3641</v>
      </c>
      <c r="DTD7" s="111" t="s">
        <v>3642</v>
      </c>
      <c r="DTE7" s="111" t="s">
        <v>3643</v>
      </c>
      <c r="DTF7" s="111" t="s">
        <v>3644</v>
      </c>
      <c r="DTG7" s="111" t="s">
        <v>3645</v>
      </c>
      <c r="DTH7" s="111" t="s">
        <v>3646</v>
      </c>
      <c r="DTI7" s="111" t="s">
        <v>3647</v>
      </c>
      <c r="DTJ7" s="111" t="s">
        <v>3648</v>
      </c>
      <c r="DTK7" s="111" t="s">
        <v>3649</v>
      </c>
      <c r="DTL7" s="111" t="s">
        <v>3650</v>
      </c>
      <c r="DTM7" s="111" t="s">
        <v>3651</v>
      </c>
      <c r="DTN7" s="111" t="s">
        <v>3652</v>
      </c>
      <c r="DTO7" s="111" t="s">
        <v>3653</v>
      </c>
      <c r="DTP7" s="111" t="s">
        <v>3654</v>
      </c>
      <c r="DTQ7" s="111" t="s">
        <v>3655</v>
      </c>
      <c r="DTR7" s="111" t="s">
        <v>3656</v>
      </c>
      <c r="DTS7" s="111" t="s">
        <v>3657</v>
      </c>
      <c r="DTT7" s="111" t="s">
        <v>3658</v>
      </c>
      <c r="DTU7" s="111" t="s">
        <v>3659</v>
      </c>
      <c r="DTV7" s="111" t="s">
        <v>3660</v>
      </c>
      <c r="DTW7" s="111" t="s">
        <v>3661</v>
      </c>
      <c r="DTX7" s="111" t="s">
        <v>3662</v>
      </c>
      <c r="DTY7" s="111" t="s">
        <v>3663</v>
      </c>
      <c r="DTZ7" s="111" t="s">
        <v>3664</v>
      </c>
      <c r="DUA7" s="111" t="s">
        <v>3665</v>
      </c>
      <c r="DUB7" s="111" t="s">
        <v>3666</v>
      </c>
      <c r="DUC7" s="111" t="s">
        <v>3667</v>
      </c>
      <c r="DUD7" s="111" t="s">
        <v>3668</v>
      </c>
      <c r="DUE7" s="111" t="s">
        <v>3669</v>
      </c>
      <c r="DUF7" s="111" t="s">
        <v>3670</v>
      </c>
      <c r="DUG7" s="111" t="s">
        <v>3671</v>
      </c>
      <c r="DUH7" s="111" t="s">
        <v>3672</v>
      </c>
      <c r="DUI7" s="111" t="s">
        <v>3673</v>
      </c>
      <c r="DUJ7" s="111" t="s">
        <v>3674</v>
      </c>
      <c r="DUK7" s="111" t="s">
        <v>3675</v>
      </c>
      <c r="DUL7" s="111" t="s">
        <v>3676</v>
      </c>
      <c r="DUM7" s="111" t="s">
        <v>3677</v>
      </c>
      <c r="DUN7" s="111" t="s">
        <v>3678</v>
      </c>
      <c r="DUO7" s="111" t="s">
        <v>3679</v>
      </c>
      <c r="DUP7" s="111" t="s">
        <v>3680</v>
      </c>
      <c r="DUQ7" s="111" t="s">
        <v>3681</v>
      </c>
      <c r="DUR7" s="111" t="s">
        <v>3682</v>
      </c>
      <c r="DUS7" s="111" t="s">
        <v>3683</v>
      </c>
      <c r="DUT7" s="111" t="s">
        <v>3684</v>
      </c>
      <c r="DUU7" s="111" t="s">
        <v>3685</v>
      </c>
      <c r="DUV7" s="111" t="s">
        <v>3686</v>
      </c>
      <c r="DUW7" s="111" t="s">
        <v>3687</v>
      </c>
      <c r="DUX7" s="111" t="s">
        <v>3688</v>
      </c>
      <c r="DUY7" s="111" t="s">
        <v>3689</v>
      </c>
      <c r="DUZ7" s="111" t="s">
        <v>3690</v>
      </c>
      <c r="DVA7" s="111" t="s">
        <v>3691</v>
      </c>
      <c r="DVB7" s="111" t="s">
        <v>3692</v>
      </c>
      <c r="DVC7" s="111" t="s">
        <v>3693</v>
      </c>
      <c r="DVD7" s="111" t="s">
        <v>3694</v>
      </c>
      <c r="DVE7" s="111" t="s">
        <v>3695</v>
      </c>
      <c r="DVF7" s="111" t="s">
        <v>3696</v>
      </c>
      <c r="DVG7" s="111" t="s">
        <v>3697</v>
      </c>
      <c r="DVH7" s="111" t="s">
        <v>3698</v>
      </c>
      <c r="DVI7" s="111" t="s">
        <v>3699</v>
      </c>
      <c r="DVJ7" s="111" t="s">
        <v>3700</v>
      </c>
      <c r="DVK7" s="111" t="s">
        <v>3701</v>
      </c>
      <c r="DVL7" s="111" t="s">
        <v>3702</v>
      </c>
      <c r="DVM7" s="111" t="s">
        <v>3703</v>
      </c>
      <c r="DVN7" s="111" t="s">
        <v>3704</v>
      </c>
      <c r="DVO7" s="111" t="s">
        <v>3705</v>
      </c>
      <c r="DVP7" s="111" t="s">
        <v>3706</v>
      </c>
      <c r="DVQ7" s="111" t="s">
        <v>3707</v>
      </c>
      <c r="DVR7" s="111" t="s">
        <v>3708</v>
      </c>
      <c r="DVS7" s="111" t="s">
        <v>3709</v>
      </c>
      <c r="DVT7" s="111" t="s">
        <v>3710</v>
      </c>
      <c r="DVU7" s="111" t="s">
        <v>3711</v>
      </c>
      <c r="DVV7" s="111" t="s">
        <v>3712</v>
      </c>
      <c r="DVW7" s="111" t="s">
        <v>3713</v>
      </c>
      <c r="DVX7" s="111" t="s">
        <v>3714</v>
      </c>
      <c r="DVY7" s="111" t="s">
        <v>3715</v>
      </c>
      <c r="DVZ7" s="111" t="s">
        <v>3716</v>
      </c>
      <c r="DWA7" s="111" t="s">
        <v>3717</v>
      </c>
      <c r="DWB7" s="111" t="s">
        <v>3718</v>
      </c>
      <c r="DWC7" s="111" t="s">
        <v>3719</v>
      </c>
      <c r="DWD7" s="111" t="s">
        <v>3720</v>
      </c>
      <c r="DWE7" s="111" t="s">
        <v>3721</v>
      </c>
      <c r="DWF7" s="111" t="s">
        <v>3722</v>
      </c>
      <c r="DWG7" s="111" t="s">
        <v>3723</v>
      </c>
      <c r="DWH7" s="111" t="s">
        <v>3724</v>
      </c>
      <c r="DWI7" s="111" t="s">
        <v>3725</v>
      </c>
      <c r="DWJ7" s="111" t="s">
        <v>3726</v>
      </c>
      <c r="DWK7" s="111" t="s">
        <v>3727</v>
      </c>
      <c r="DWL7" s="111" t="s">
        <v>3728</v>
      </c>
      <c r="DWM7" s="111" t="s">
        <v>3729</v>
      </c>
      <c r="DWN7" s="111" t="s">
        <v>3730</v>
      </c>
      <c r="DWO7" s="111" t="s">
        <v>3731</v>
      </c>
      <c r="DWP7" s="111" t="s">
        <v>3732</v>
      </c>
      <c r="DWQ7" s="111" t="s">
        <v>3733</v>
      </c>
      <c r="DWR7" s="111" t="s">
        <v>3734</v>
      </c>
      <c r="DWS7" s="111" t="s">
        <v>3735</v>
      </c>
      <c r="DWT7" s="111" t="s">
        <v>3736</v>
      </c>
      <c r="DWU7" s="111" t="s">
        <v>3737</v>
      </c>
      <c r="DWV7" s="111" t="s">
        <v>3738</v>
      </c>
      <c r="DWW7" s="111" t="s">
        <v>3739</v>
      </c>
      <c r="DWX7" s="111" t="s">
        <v>3740</v>
      </c>
      <c r="DWY7" s="111" t="s">
        <v>3741</v>
      </c>
      <c r="DWZ7" s="111" t="s">
        <v>3742</v>
      </c>
      <c r="DXA7" s="111" t="s">
        <v>3743</v>
      </c>
      <c r="DXB7" s="111" t="s">
        <v>3744</v>
      </c>
      <c r="DXC7" s="111" t="s">
        <v>3745</v>
      </c>
      <c r="DXD7" s="111" t="s">
        <v>3746</v>
      </c>
      <c r="DXE7" s="111" t="s">
        <v>3747</v>
      </c>
      <c r="DXF7" s="111" t="s">
        <v>3748</v>
      </c>
      <c r="DXG7" s="111" t="s">
        <v>3749</v>
      </c>
      <c r="DXH7" s="111" t="s">
        <v>3750</v>
      </c>
      <c r="DXI7" s="111" t="s">
        <v>3751</v>
      </c>
      <c r="DXJ7" s="111" t="s">
        <v>3752</v>
      </c>
      <c r="DXK7" s="111" t="s">
        <v>3753</v>
      </c>
      <c r="DXL7" s="111" t="s">
        <v>3754</v>
      </c>
      <c r="DXM7" s="111" t="s">
        <v>3755</v>
      </c>
      <c r="DXN7" s="111" t="s">
        <v>3756</v>
      </c>
      <c r="DXO7" s="111" t="s">
        <v>3757</v>
      </c>
      <c r="DXP7" s="111" t="s">
        <v>3758</v>
      </c>
      <c r="DXQ7" s="111" t="s">
        <v>3759</v>
      </c>
      <c r="DXR7" s="111" t="s">
        <v>3760</v>
      </c>
      <c r="DXS7" s="111" t="s">
        <v>3761</v>
      </c>
      <c r="DXT7" s="111" t="s">
        <v>3762</v>
      </c>
      <c r="DXU7" s="111" t="s">
        <v>3763</v>
      </c>
      <c r="DXV7" s="111" t="s">
        <v>3764</v>
      </c>
      <c r="DXW7" s="111" t="s">
        <v>3765</v>
      </c>
      <c r="DXX7" s="111" t="s">
        <v>3766</v>
      </c>
      <c r="DXY7" s="111" t="s">
        <v>3767</v>
      </c>
      <c r="DXZ7" s="111" t="s">
        <v>3768</v>
      </c>
      <c r="DYA7" s="111" t="s">
        <v>3769</v>
      </c>
      <c r="DYB7" s="111" t="s">
        <v>3770</v>
      </c>
      <c r="DYC7" s="111" t="s">
        <v>3771</v>
      </c>
      <c r="DYD7" s="111" t="s">
        <v>3772</v>
      </c>
      <c r="DYE7" s="111" t="s">
        <v>3773</v>
      </c>
      <c r="DYF7" s="111" t="s">
        <v>3774</v>
      </c>
      <c r="DYG7" s="111" t="s">
        <v>3775</v>
      </c>
      <c r="DYH7" s="111" t="s">
        <v>3776</v>
      </c>
      <c r="DYI7" s="111" t="s">
        <v>3777</v>
      </c>
      <c r="DYJ7" s="111" t="s">
        <v>3778</v>
      </c>
      <c r="DYK7" s="111" t="s">
        <v>3779</v>
      </c>
      <c r="DYL7" s="111" t="s">
        <v>3780</v>
      </c>
      <c r="DYM7" s="111" t="s">
        <v>3781</v>
      </c>
      <c r="DYN7" s="111" t="s">
        <v>3782</v>
      </c>
      <c r="DYO7" s="111" t="s">
        <v>3783</v>
      </c>
      <c r="DYP7" s="111" t="s">
        <v>3784</v>
      </c>
      <c r="DYQ7" s="111" t="s">
        <v>3785</v>
      </c>
      <c r="DYR7" s="111" t="s">
        <v>3786</v>
      </c>
      <c r="DYS7" s="111" t="s">
        <v>3787</v>
      </c>
      <c r="DYT7" s="111" t="s">
        <v>3788</v>
      </c>
      <c r="DYU7" s="111" t="s">
        <v>3789</v>
      </c>
      <c r="DYV7" s="111" t="s">
        <v>3790</v>
      </c>
      <c r="DYW7" s="111" t="s">
        <v>3791</v>
      </c>
      <c r="DYX7" s="111" t="s">
        <v>3792</v>
      </c>
      <c r="DYY7" s="111" t="s">
        <v>3793</v>
      </c>
      <c r="DYZ7" s="111" t="s">
        <v>3794</v>
      </c>
      <c r="DZA7" s="111" t="s">
        <v>3795</v>
      </c>
      <c r="DZB7" s="111" t="s">
        <v>3796</v>
      </c>
      <c r="DZC7" s="111" t="s">
        <v>3797</v>
      </c>
      <c r="DZD7" s="111" t="s">
        <v>3798</v>
      </c>
      <c r="DZE7" s="111" t="s">
        <v>3799</v>
      </c>
      <c r="DZF7" s="111" t="s">
        <v>3800</v>
      </c>
      <c r="DZG7" s="111" t="s">
        <v>3801</v>
      </c>
      <c r="DZH7" s="111" t="s">
        <v>3802</v>
      </c>
      <c r="DZI7" s="111" t="s">
        <v>3803</v>
      </c>
      <c r="DZJ7" s="111" t="s">
        <v>3804</v>
      </c>
      <c r="DZK7" s="111" t="s">
        <v>3805</v>
      </c>
      <c r="DZL7" s="111" t="s">
        <v>3806</v>
      </c>
      <c r="DZM7" s="111" t="s">
        <v>3807</v>
      </c>
      <c r="DZN7" s="111" t="s">
        <v>3808</v>
      </c>
      <c r="DZO7" s="111" t="s">
        <v>3809</v>
      </c>
      <c r="DZP7" s="111" t="s">
        <v>3810</v>
      </c>
      <c r="DZQ7" s="111" t="s">
        <v>3811</v>
      </c>
      <c r="DZR7" s="111" t="s">
        <v>3812</v>
      </c>
      <c r="DZS7" s="111" t="s">
        <v>3813</v>
      </c>
      <c r="DZT7" s="111" t="s">
        <v>3814</v>
      </c>
      <c r="DZU7" s="111" t="s">
        <v>3815</v>
      </c>
      <c r="DZV7" s="111" t="s">
        <v>3816</v>
      </c>
      <c r="DZW7" s="111" t="s">
        <v>3817</v>
      </c>
      <c r="DZX7" s="111" t="s">
        <v>3818</v>
      </c>
      <c r="DZY7" s="111" t="s">
        <v>3819</v>
      </c>
      <c r="DZZ7" s="111" t="s">
        <v>3820</v>
      </c>
      <c r="EAA7" s="111" t="s">
        <v>3821</v>
      </c>
      <c r="EAB7" s="111" t="s">
        <v>3822</v>
      </c>
      <c r="EAC7" s="111" t="s">
        <v>3823</v>
      </c>
      <c r="EAD7" s="111" t="s">
        <v>3824</v>
      </c>
      <c r="EAE7" s="111" t="s">
        <v>3825</v>
      </c>
      <c r="EAF7" s="111" t="s">
        <v>3826</v>
      </c>
      <c r="EAG7" s="111" t="s">
        <v>3827</v>
      </c>
      <c r="EAH7" s="111" t="s">
        <v>3828</v>
      </c>
      <c r="EAI7" s="111" t="s">
        <v>3829</v>
      </c>
      <c r="EAJ7" s="111" t="s">
        <v>3830</v>
      </c>
      <c r="EAK7" s="111" t="s">
        <v>3831</v>
      </c>
      <c r="EAL7" s="111" t="s">
        <v>3832</v>
      </c>
      <c r="EAM7" s="111" t="s">
        <v>3833</v>
      </c>
      <c r="EAN7" s="111" t="s">
        <v>3834</v>
      </c>
      <c r="EAO7" s="111" t="s">
        <v>3835</v>
      </c>
      <c r="EAP7" s="111" t="s">
        <v>3836</v>
      </c>
      <c r="EAQ7" s="111" t="s">
        <v>3837</v>
      </c>
      <c r="EAR7" s="111" t="s">
        <v>3838</v>
      </c>
      <c r="EAS7" s="111" t="s">
        <v>3839</v>
      </c>
      <c r="EAT7" s="111" t="s">
        <v>3840</v>
      </c>
      <c r="EAU7" s="111" t="s">
        <v>3841</v>
      </c>
      <c r="EAV7" s="111" t="s">
        <v>3842</v>
      </c>
      <c r="EAW7" s="111" t="s">
        <v>3843</v>
      </c>
      <c r="EAX7" s="111" t="s">
        <v>3844</v>
      </c>
      <c r="EAY7" s="111" t="s">
        <v>3845</v>
      </c>
      <c r="EAZ7" s="111" t="s">
        <v>3846</v>
      </c>
      <c r="EBA7" s="111" t="s">
        <v>3847</v>
      </c>
      <c r="EBB7" s="111" t="s">
        <v>3848</v>
      </c>
      <c r="EBC7" s="111" t="s">
        <v>3849</v>
      </c>
      <c r="EBD7" s="111" t="s">
        <v>3850</v>
      </c>
      <c r="EBE7" s="111" t="s">
        <v>3851</v>
      </c>
      <c r="EBF7" s="111" t="s">
        <v>3852</v>
      </c>
      <c r="EBG7" s="111" t="s">
        <v>3853</v>
      </c>
      <c r="EBH7" s="111" t="s">
        <v>3854</v>
      </c>
      <c r="EBI7" s="111" t="s">
        <v>3855</v>
      </c>
      <c r="EBJ7" s="111" t="s">
        <v>3856</v>
      </c>
      <c r="EBK7" s="111" t="s">
        <v>3857</v>
      </c>
      <c r="EBL7" s="111" t="s">
        <v>3858</v>
      </c>
      <c r="EBM7" s="111" t="s">
        <v>3859</v>
      </c>
      <c r="EBN7" s="111" t="s">
        <v>3860</v>
      </c>
      <c r="EBO7" s="111" t="s">
        <v>3861</v>
      </c>
      <c r="EBP7" s="111" t="s">
        <v>3862</v>
      </c>
      <c r="EBQ7" s="111" t="s">
        <v>3863</v>
      </c>
      <c r="EBR7" s="111" t="s">
        <v>3864</v>
      </c>
      <c r="EBS7" s="111" t="s">
        <v>3865</v>
      </c>
      <c r="EBT7" s="111" t="s">
        <v>3866</v>
      </c>
      <c r="EBU7" s="111" t="s">
        <v>3867</v>
      </c>
      <c r="EBV7" s="111" t="s">
        <v>3868</v>
      </c>
      <c r="EBW7" s="111" t="s">
        <v>3869</v>
      </c>
      <c r="EBX7" s="111" t="s">
        <v>3870</v>
      </c>
      <c r="EBY7" s="111" t="s">
        <v>3871</v>
      </c>
      <c r="EBZ7" s="111" t="s">
        <v>3872</v>
      </c>
      <c r="ECA7" s="111" t="s">
        <v>3873</v>
      </c>
      <c r="ECB7" s="111" t="s">
        <v>3874</v>
      </c>
      <c r="ECC7" s="111" t="s">
        <v>3875</v>
      </c>
      <c r="ECD7" s="111" t="s">
        <v>3876</v>
      </c>
      <c r="ECE7" s="111" t="s">
        <v>3877</v>
      </c>
      <c r="ECF7" s="111" t="s">
        <v>3878</v>
      </c>
      <c r="ECG7" s="111" t="s">
        <v>3879</v>
      </c>
      <c r="ECH7" s="111" t="s">
        <v>3880</v>
      </c>
      <c r="ECI7" s="111" t="s">
        <v>3881</v>
      </c>
      <c r="ECJ7" s="111" t="s">
        <v>3882</v>
      </c>
      <c r="ECK7" s="111" t="s">
        <v>3883</v>
      </c>
      <c r="ECL7" s="111" t="s">
        <v>3884</v>
      </c>
      <c r="ECM7" s="111" t="s">
        <v>3885</v>
      </c>
      <c r="ECN7" s="111" t="s">
        <v>3886</v>
      </c>
      <c r="ECO7" s="111" t="s">
        <v>3887</v>
      </c>
      <c r="ECP7" s="111" t="s">
        <v>3888</v>
      </c>
      <c r="ECQ7" s="111" t="s">
        <v>3889</v>
      </c>
      <c r="ECR7" s="111" t="s">
        <v>3890</v>
      </c>
      <c r="ECS7" s="111" t="s">
        <v>3891</v>
      </c>
      <c r="ECT7" s="111" t="s">
        <v>3892</v>
      </c>
      <c r="ECU7" s="111" t="s">
        <v>3893</v>
      </c>
      <c r="ECV7" s="111" t="s">
        <v>3894</v>
      </c>
      <c r="ECW7" s="111" t="s">
        <v>3895</v>
      </c>
      <c r="ECX7" s="111" t="s">
        <v>3896</v>
      </c>
      <c r="ECY7" s="111" t="s">
        <v>3897</v>
      </c>
      <c r="ECZ7" s="111" t="s">
        <v>3898</v>
      </c>
      <c r="EDA7" s="111" t="s">
        <v>3899</v>
      </c>
      <c r="EDB7" s="111" t="s">
        <v>3900</v>
      </c>
      <c r="EDC7" s="111" t="s">
        <v>3901</v>
      </c>
      <c r="EDD7" s="111" t="s">
        <v>3902</v>
      </c>
      <c r="EDE7" s="111" t="s">
        <v>3903</v>
      </c>
      <c r="EDF7" s="111" t="s">
        <v>3904</v>
      </c>
      <c r="EDG7" s="111" t="s">
        <v>3905</v>
      </c>
      <c r="EDH7" s="111" t="s">
        <v>3906</v>
      </c>
      <c r="EDI7" s="111" t="s">
        <v>3907</v>
      </c>
      <c r="EDJ7" s="111" t="s">
        <v>3908</v>
      </c>
      <c r="EDK7" s="111" t="s">
        <v>3909</v>
      </c>
      <c r="EDL7" s="111" t="s">
        <v>3910</v>
      </c>
      <c r="EDM7" s="111" t="s">
        <v>3911</v>
      </c>
      <c r="EDN7" s="111" t="s">
        <v>3912</v>
      </c>
      <c r="EDO7" s="111" t="s">
        <v>3913</v>
      </c>
      <c r="EDP7" s="111" t="s">
        <v>3914</v>
      </c>
      <c r="EDQ7" s="111" t="s">
        <v>3915</v>
      </c>
      <c r="EDR7" s="111" t="s">
        <v>3916</v>
      </c>
      <c r="EDS7" s="111" t="s">
        <v>3917</v>
      </c>
      <c r="EDT7" s="111" t="s">
        <v>3918</v>
      </c>
      <c r="EDU7" s="111" t="s">
        <v>3919</v>
      </c>
      <c r="EDV7" s="111" t="s">
        <v>3920</v>
      </c>
      <c r="EDW7" s="111" t="s">
        <v>3921</v>
      </c>
      <c r="EDX7" s="111" t="s">
        <v>3922</v>
      </c>
      <c r="EDY7" s="111" t="s">
        <v>3923</v>
      </c>
      <c r="EDZ7" s="111" t="s">
        <v>3924</v>
      </c>
      <c r="EEA7" s="111" t="s">
        <v>3925</v>
      </c>
      <c r="EEB7" s="111" t="s">
        <v>3926</v>
      </c>
      <c r="EEC7" s="111" t="s">
        <v>3927</v>
      </c>
      <c r="EED7" s="111" t="s">
        <v>3928</v>
      </c>
      <c r="EEE7" s="111" t="s">
        <v>3929</v>
      </c>
      <c r="EEF7" s="111" t="s">
        <v>3930</v>
      </c>
      <c r="EEG7" s="111" t="s">
        <v>3931</v>
      </c>
      <c r="EEH7" s="111" t="s">
        <v>3932</v>
      </c>
      <c r="EEI7" s="111" t="s">
        <v>3933</v>
      </c>
      <c r="EEJ7" s="111" t="s">
        <v>3934</v>
      </c>
      <c r="EEK7" s="111" t="s">
        <v>3935</v>
      </c>
      <c r="EEL7" s="111" t="s">
        <v>3936</v>
      </c>
      <c r="EEM7" s="111" t="s">
        <v>3937</v>
      </c>
      <c r="EEN7" s="111" t="s">
        <v>3938</v>
      </c>
      <c r="EEO7" s="111" t="s">
        <v>3939</v>
      </c>
      <c r="EEP7" s="111" t="s">
        <v>3940</v>
      </c>
      <c r="EEQ7" s="111" t="s">
        <v>3941</v>
      </c>
      <c r="EER7" s="111" t="s">
        <v>3942</v>
      </c>
      <c r="EES7" s="111" t="s">
        <v>3943</v>
      </c>
      <c r="EET7" s="111" t="s">
        <v>3944</v>
      </c>
      <c r="EEU7" s="111" t="s">
        <v>3945</v>
      </c>
      <c r="EEV7" s="111" t="s">
        <v>3946</v>
      </c>
      <c r="EEW7" s="111" t="s">
        <v>3947</v>
      </c>
      <c r="EEX7" s="111" t="s">
        <v>3948</v>
      </c>
      <c r="EEY7" s="111" t="s">
        <v>3949</v>
      </c>
      <c r="EEZ7" s="111" t="s">
        <v>3950</v>
      </c>
      <c r="EFA7" s="111" t="s">
        <v>3951</v>
      </c>
      <c r="EFB7" s="111" t="s">
        <v>3952</v>
      </c>
      <c r="EFC7" s="111" t="s">
        <v>3953</v>
      </c>
      <c r="EFD7" s="111" t="s">
        <v>3954</v>
      </c>
      <c r="EFE7" s="111" t="s">
        <v>3955</v>
      </c>
      <c r="EFF7" s="111" t="s">
        <v>3956</v>
      </c>
      <c r="EFG7" s="111" t="s">
        <v>3957</v>
      </c>
      <c r="EFH7" s="111" t="s">
        <v>3958</v>
      </c>
      <c r="EFI7" s="111" t="s">
        <v>3959</v>
      </c>
      <c r="EFJ7" s="111" t="s">
        <v>3960</v>
      </c>
      <c r="EFK7" s="111" t="s">
        <v>3961</v>
      </c>
      <c r="EFL7" s="111" t="s">
        <v>3962</v>
      </c>
      <c r="EFM7" s="111" t="s">
        <v>3963</v>
      </c>
      <c r="EFN7" s="111" t="s">
        <v>3964</v>
      </c>
      <c r="EFO7" s="111" t="s">
        <v>3965</v>
      </c>
      <c r="EFP7" s="111" t="s">
        <v>3966</v>
      </c>
      <c r="EFQ7" s="111" t="s">
        <v>3967</v>
      </c>
      <c r="EFR7" s="111" t="s">
        <v>3968</v>
      </c>
      <c r="EFS7" s="111" t="s">
        <v>3969</v>
      </c>
      <c r="EFT7" s="111" t="s">
        <v>3970</v>
      </c>
      <c r="EFU7" s="111" t="s">
        <v>3971</v>
      </c>
      <c r="EFV7" s="111" t="s">
        <v>3972</v>
      </c>
      <c r="EFW7" s="111" t="s">
        <v>3973</v>
      </c>
      <c r="EFX7" s="111" t="s">
        <v>3974</v>
      </c>
      <c r="EFY7" s="111" t="s">
        <v>3975</v>
      </c>
      <c r="EFZ7" s="111" t="s">
        <v>3976</v>
      </c>
      <c r="EGA7" s="111" t="s">
        <v>3977</v>
      </c>
      <c r="EGB7" s="111" t="s">
        <v>3978</v>
      </c>
      <c r="EGC7" s="111" t="s">
        <v>3979</v>
      </c>
      <c r="EGD7" s="111" t="s">
        <v>3980</v>
      </c>
      <c r="EGE7" s="111" t="s">
        <v>3981</v>
      </c>
      <c r="EGF7" s="111" t="s">
        <v>3982</v>
      </c>
      <c r="EGG7" s="111" t="s">
        <v>3983</v>
      </c>
      <c r="EGH7" s="111" t="s">
        <v>3984</v>
      </c>
      <c r="EGI7" s="111" t="s">
        <v>3985</v>
      </c>
      <c r="EGJ7" s="111" t="s">
        <v>3986</v>
      </c>
      <c r="EGK7" s="111" t="s">
        <v>3987</v>
      </c>
      <c r="EGL7" s="111" t="s">
        <v>3988</v>
      </c>
      <c r="EGM7" s="111" t="s">
        <v>3989</v>
      </c>
      <c r="EGN7" s="111" t="s">
        <v>3990</v>
      </c>
      <c r="EGO7" s="111" t="s">
        <v>3991</v>
      </c>
      <c r="EGP7" s="111" t="s">
        <v>3992</v>
      </c>
      <c r="EGQ7" s="111" t="s">
        <v>3993</v>
      </c>
      <c r="EGR7" s="111" t="s">
        <v>3994</v>
      </c>
      <c r="EGS7" s="111" t="s">
        <v>3995</v>
      </c>
      <c r="EGT7" s="111" t="s">
        <v>3996</v>
      </c>
      <c r="EGU7" s="111" t="s">
        <v>3997</v>
      </c>
      <c r="EGV7" s="111" t="s">
        <v>3998</v>
      </c>
      <c r="EGW7" s="111" t="s">
        <v>3999</v>
      </c>
      <c r="EGX7" s="111" t="s">
        <v>4000</v>
      </c>
      <c r="EGY7" s="111" t="s">
        <v>4001</v>
      </c>
      <c r="EGZ7" s="111" t="s">
        <v>4002</v>
      </c>
      <c r="EHA7" s="111" t="s">
        <v>4003</v>
      </c>
      <c r="EHB7" s="111" t="s">
        <v>4004</v>
      </c>
      <c r="EHC7" s="111" t="s">
        <v>4005</v>
      </c>
      <c r="EHD7" s="111" t="s">
        <v>4006</v>
      </c>
      <c r="EHE7" s="111" t="s">
        <v>4007</v>
      </c>
      <c r="EHF7" s="111" t="s">
        <v>4008</v>
      </c>
      <c r="EHG7" s="111" t="s">
        <v>4009</v>
      </c>
      <c r="EHH7" s="111" t="s">
        <v>4010</v>
      </c>
      <c r="EHI7" s="111" t="s">
        <v>4011</v>
      </c>
      <c r="EHJ7" s="111" t="s">
        <v>4012</v>
      </c>
      <c r="EHK7" s="111" t="s">
        <v>4013</v>
      </c>
      <c r="EHL7" s="111" t="s">
        <v>4014</v>
      </c>
      <c r="EHM7" s="111" t="s">
        <v>4015</v>
      </c>
      <c r="EHN7" s="111" t="s">
        <v>4016</v>
      </c>
      <c r="EHO7" s="111" t="s">
        <v>4017</v>
      </c>
      <c r="EHP7" s="111" t="s">
        <v>4018</v>
      </c>
      <c r="EHQ7" s="111" t="s">
        <v>4019</v>
      </c>
      <c r="EHR7" s="111" t="s">
        <v>4020</v>
      </c>
      <c r="EHS7" s="111" t="s">
        <v>4021</v>
      </c>
      <c r="EHT7" s="111" t="s">
        <v>4022</v>
      </c>
      <c r="EHU7" s="111" t="s">
        <v>4023</v>
      </c>
      <c r="EHV7" s="111" t="s">
        <v>4024</v>
      </c>
      <c r="EHW7" s="111" t="s">
        <v>4025</v>
      </c>
      <c r="EHX7" s="111" t="s">
        <v>4026</v>
      </c>
      <c r="EHY7" s="111" t="s">
        <v>4027</v>
      </c>
      <c r="EHZ7" s="111" t="s">
        <v>4028</v>
      </c>
      <c r="EIA7" s="111" t="s">
        <v>4029</v>
      </c>
      <c r="EIB7" s="111" t="s">
        <v>4030</v>
      </c>
      <c r="EIC7" s="111" t="s">
        <v>4031</v>
      </c>
      <c r="EID7" s="111" t="s">
        <v>4032</v>
      </c>
      <c r="EIE7" s="111" t="s">
        <v>4033</v>
      </c>
      <c r="EIF7" s="111" t="s">
        <v>4034</v>
      </c>
      <c r="EIG7" s="111" t="s">
        <v>4035</v>
      </c>
      <c r="EIH7" s="111" t="s">
        <v>4036</v>
      </c>
      <c r="EII7" s="111" t="s">
        <v>4037</v>
      </c>
      <c r="EIJ7" s="111" t="s">
        <v>4038</v>
      </c>
      <c r="EIK7" s="111" t="s">
        <v>4039</v>
      </c>
      <c r="EIL7" s="111" t="s">
        <v>4040</v>
      </c>
      <c r="EIM7" s="111" t="s">
        <v>4041</v>
      </c>
      <c r="EIN7" s="111" t="s">
        <v>4042</v>
      </c>
      <c r="EIO7" s="111" t="s">
        <v>4043</v>
      </c>
      <c r="EIP7" s="111" t="s">
        <v>4044</v>
      </c>
      <c r="EIQ7" s="111" t="s">
        <v>4045</v>
      </c>
      <c r="EIR7" s="111" t="s">
        <v>4046</v>
      </c>
      <c r="EIS7" s="111" t="s">
        <v>4047</v>
      </c>
      <c r="EIT7" s="111" t="s">
        <v>4048</v>
      </c>
      <c r="EIU7" s="111" t="s">
        <v>4049</v>
      </c>
      <c r="EIV7" s="111" t="s">
        <v>4050</v>
      </c>
      <c r="EIW7" s="111" t="s">
        <v>4051</v>
      </c>
      <c r="EIX7" s="111" t="s">
        <v>4052</v>
      </c>
      <c r="EIY7" s="111" t="s">
        <v>4053</v>
      </c>
      <c r="EIZ7" s="111" t="s">
        <v>4054</v>
      </c>
      <c r="EJA7" s="111" t="s">
        <v>4055</v>
      </c>
      <c r="EJB7" s="111" t="s">
        <v>4056</v>
      </c>
      <c r="EJC7" s="111" t="s">
        <v>4057</v>
      </c>
      <c r="EJD7" s="111" t="s">
        <v>4058</v>
      </c>
      <c r="EJE7" s="111" t="s">
        <v>4059</v>
      </c>
      <c r="EJF7" s="111" t="s">
        <v>4060</v>
      </c>
      <c r="EJG7" s="111" t="s">
        <v>4061</v>
      </c>
      <c r="EJH7" s="111" t="s">
        <v>4062</v>
      </c>
      <c r="EJI7" s="111" t="s">
        <v>4063</v>
      </c>
      <c r="EJJ7" s="111" t="s">
        <v>4064</v>
      </c>
      <c r="EJK7" s="111" t="s">
        <v>4065</v>
      </c>
      <c r="EJL7" s="111" t="s">
        <v>4066</v>
      </c>
      <c r="EJM7" s="111" t="s">
        <v>4067</v>
      </c>
      <c r="EJN7" s="111" t="s">
        <v>4068</v>
      </c>
      <c r="EJO7" s="111" t="s">
        <v>4069</v>
      </c>
      <c r="EJP7" s="111" t="s">
        <v>4070</v>
      </c>
      <c r="EJQ7" s="111" t="s">
        <v>4071</v>
      </c>
      <c r="EJR7" s="111" t="s">
        <v>4072</v>
      </c>
      <c r="EJS7" s="111" t="s">
        <v>4073</v>
      </c>
      <c r="EJT7" s="111" t="s">
        <v>4074</v>
      </c>
      <c r="EJU7" s="111" t="s">
        <v>4075</v>
      </c>
      <c r="EJV7" s="111" t="s">
        <v>4076</v>
      </c>
      <c r="EJW7" s="111" t="s">
        <v>4077</v>
      </c>
      <c r="EJX7" s="111" t="s">
        <v>4078</v>
      </c>
      <c r="EJY7" s="111" t="s">
        <v>4079</v>
      </c>
      <c r="EJZ7" s="111" t="s">
        <v>4080</v>
      </c>
      <c r="EKA7" s="111" t="s">
        <v>4081</v>
      </c>
      <c r="EKB7" s="111" t="s">
        <v>4082</v>
      </c>
      <c r="EKC7" s="111" t="s">
        <v>4083</v>
      </c>
      <c r="EKD7" s="111" t="s">
        <v>4084</v>
      </c>
      <c r="EKE7" s="111" t="s">
        <v>4085</v>
      </c>
      <c r="EKF7" s="111" t="s">
        <v>4086</v>
      </c>
      <c r="EKG7" s="111" t="s">
        <v>4087</v>
      </c>
      <c r="EKH7" s="111" t="s">
        <v>4088</v>
      </c>
      <c r="EKI7" s="111" t="s">
        <v>4089</v>
      </c>
      <c r="EKJ7" s="111" t="s">
        <v>4090</v>
      </c>
      <c r="EKK7" s="111" t="s">
        <v>4091</v>
      </c>
      <c r="EKL7" s="111" t="s">
        <v>4092</v>
      </c>
      <c r="EKM7" s="111" t="s">
        <v>4093</v>
      </c>
      <c r="EKN7" s="111" t="s">
        <v>4094</v>
      </c>
      <c r="EKO7" s="111" t="s">
        <v>4095</v>
      </c>
      <c r="EKP7" s="111" t="s">
        <v>4096</v>
      </c>
      <c r="EKQ7" s="111" t="s">
        <v>4097</v>
      </c>
      <c r="EKR7" s="111" t="s">
        <v>4098</v>
      </c>
      <c r="EKS7" s="111" t="s">
        <v>4099</v>
      </c>
      <c r="EKT7" s="111" t="s">
        <v>4100</v>
      </c>
      <c r="EKU7" s="111" t="s">
        <v>4101</v>
      </c>
      <c r="EKV7" s="111" t="s">
        <v>4102</v>
      </c>
      <c r="EKW7" s="111" t="s">
        <v>4103</v>
      </c>
      <c r="EKX7" s="111" t="s">
        <v>4104</v>
      </c>
      <c r="EKY7" s="111" t="s">
        <v>4105</v>
      </c>
      <c r="EKZ7" s="111" t="s">
        <v>4106</v>
      </c>
      <c r="ELA7" s="111" t="s">
        <v>4107</v>
      </c>
      <c r="ELB7" s="111" t="s">
        <v>4108</v>
      </c>
      <c r="ELC7" s="111" t="s">
        <v>4109</v>
      </c>
      <c r="ELD7" s="111" t="s">
        <v>4110</v>
      </c>
      <c r="ELE7" s="111" t="s">
        <v>4111</v>
      </c>
      <c r="ELF7" s="111" t="s">
        <v>4112</v>
      </c>
      <c r="ELG7" s="111" t="s">
        <v>4113</v>
      </c>
      <c r="ELH7" s="111" t="s">
        <v>4114</v>
      </c>
      <c r="ELI7" s="111" t="s">
        <v>4115</v>
      </c>
      <c r="ELJ7" s="111" t="s">
        <v>4116</v>
      </c>
      <c r="ELK7" s="111" t="s">
        <v>4117</v>
      </c>
      <c r="ELL7" s="111" t="s">
        <v>4118</v>
      </c>
      <c r="ELM7" s="111" t="s">
        <v>4119</v>
      </c>
      <c r="ELN7" s="111" t="s">
        <v>4120</v>
      </c>
      <c r="ELO7" s="111" t="s">
        <v>4121</v>
      </c>
      <c r="ELP7" s="111" t="s">
        <v>4122</v>
      </c>
      <c r="ELQ7" s="111" t="s">
        <v>4123</v>
      </c>
      <c r="ELR7" s="111" t="s">
        <v>4124</v>
      </c>
      <c r="ELS7" s="111" t="s">
        <v>4125</v>
      </c>
      <c r="ELT7" s="111" t="s">
        <v>4126</v>
      </c>
      <c r="ELU7" s="111" t="s">
        <v>4127</v>
      </c>
      <c r="ELV7" s="111" t="s">
        <v>4128</v>
      </c>
      <c r="ELW7" s="111" t="s">
        <v>4129</v>
      </c>
      <c r="ELX7" s="111" t="s">
        <v>4130</v>
      </c>
      <c r="ELY7" s="111" t="s">
        <v>4131</v>
      </c>
      <c r="ELZ7" s="111" t="s">
        <v>4132</v>
      </c>
      <c r="EMA7" s="111" t="s">
        <v>4133</v>
      </c>
      <c r="EMB7" s="111" t="s">
        <v>4134</v>
      </c>
      <c r="EMC7" s="111" t="s">
        <v>4135</v>
      </c>
      <c r="EMD7" s="111" t="s">
        <v>4136</v>
      </c>
      <c r="EME7" s="111" t="s">
        <v>4137</v>
      </c>
      <c r="EMF7" s="111" t="s">
        <v>4138</v>
      </c>
      <c r="EMG7" s="111" t="s">
        <v>4139</v>
      </c>
      <c r="EMH7" s="111" t="s">
        <v>4140</v>
      </c>
      <c r="EMI7" s="111" t="s">
        <v>4141</v>
      </c>
      <c r="EMJ7" s="111" t="s">
        <v>4142</v>
      </c>
      <c r="EMK7" s="111" t="s">
        <v>4143</v>
      </c>
      <c r="EML7" s="111" t="s">
        <v>4144</v>
      </c>
      <c r="EMM7" s="111" t="s">
        <v>4145</v>
      </c>
      <c r="EMN7" s="111" t="s">
        <v>4146</v>
      </c>
      <c r="EMO7" s="111" t="s">
        <v>4147</v>
      </c>
      <c r="EMP7" s="111" t="s">
        <v>4148</v>
      </c>
      <c r="EMQ7" s="111" t="s">
        <v>4149</v>
      </c>
      <c r="EMR7" s="111" t="s">
        <v>4150</v>
      </c>
      <c r="EMS7" s="111" t="s">
        <v>4151</v>
      </c>
      <c r="EMT7" s="111" t="s">
        <v>4152</v>
      </c>
      <c r="EMU7" s="111" t="s">
        <v>4153</v>
      </c>
      <c r="EMV7" s="111" t="s">
        <v>4154</v>
      </c>
      <c r="EMW7" s="111" t="s">
        <v>4155</v>
      </c>
      <c r="EMX7" s="111" t="s">
        <v>4156</v>
      </c>
      <c r="EMY7" s="111" t="s">
        <v>4157</v>
      </c>
      <c r="EMZ7" s="111" t="s">
        <v>4158</v>
      </c>
      <c r="ENA7" s="111" t="s">
        <v>4159</v>
      </c>
      <c r="ENB7" s="111" t="s">
        <v>4160</v>
      </c>
      <c r="ENC7" s="111" t="s">
        <v>4161</v>
      </c>
      <c r="END7" s="111" t="s">
        <v>4162</v>
      </c>
      <c r="ENE7" s="111" t="s">
        <v>4163</v>
      </c>
      <c r="ENF7" s="111" t="s">
        <v>4164</v>
      </c>
      <c r="ENG7" s="111" t="s">
        <v>4165</v>
      </c>
      <c r="ENH7" s="111" t="s">
        <v>4166</v>
      </c>
      <c r="ENI7" s="111" t="s">
        <v>4167</v>
      </c>
      <c r="ENJ7" s="111" t="s">
        <v>4168</v>
      </c>
      <c r="ENK7" s="111" t="s">
        <v>4169</v>
      </c>
      <c r="ENL7" s="111" t="s">
        <v>4170</v>
      </c>
      <c r="ENM7" s="111" t="s">
        <v>4171</v>
      </c>
      <c r="ENN7" s="111" t="s">
        <v>4172</v>
      </c>
      <c r="ENO7" s="111" t="s">
        <v>4173</v>
      </c>
      <c r="ENP7" s="111" t="s">
        <v>4174</v>
      </c>
      <c r="ENQ7" s="111" t="s">
        <v>4175</v>
      </c>
      <c r="ENR7" s="111" t="s">
        <v>4176</v>
      </c>
      <c r="ENS7" s="111" t="s">
        <v>4177</v>
      </c>
      <c r="ENT7" s="111" t="s">
        <v>4178</v>
      </c>
      <c r="ENU7" s="111" t="s">
        <v>4179</v>
      </c>
      <c r="ENV7" s="111" t="s">
        <v>4180</v>
      </c>
      <c r="ENW7" s="111" t="s">
        <v>4181</v>
      </c>
      <c r="ENX7" s="111" t="s">
        <v>4182</v>
      </c>
      <c r="ENY7" s="111" t="s">
        <v>4183</v>
      </c>
      <c r="ENZ7" s="111" t="s">
        <v>4184</v>
      </c>
      <c r="EOA7" s="111" t="s">
        <v>4185</v>
      </c>
      <c r="EOB7" s="111" t="s">
        <v>4186</v>
      </c>
      <c r="EOC7" s="111" t="s">
        <v>4187</v>
      </c>
      <c r="EOD7" s="111" t="s">
        <v>4188</v>
      </c>
      <c r="EOE7" s="111" t="s">
        <v>4189</v>
      </c>
      <c r="EOF7" s="111" t="s">
        <v>4190</v>
      </c>
      <c r="EOG7" s="111" t="s">
        <v>4191</v>
      </c>
      <c r="EOH7" s="111" t="s">
        <v>4192</v>
      </c>
      <c r="EOI7" s="111" t="s">
        <v>4193</v>
      </c>
      <c r="EOJ7" s="111" t="s">
        <v>4194</v>
      </c>
      <c r="EOK7" s="111" t="s">
        <v>4195</v>
      </c>
      <c r="EOL7" s="111" t="s">
        <v>4196</v>
      </c>
      <c r="EOM7" s="111" t="s">
        <v>4197</v>
      </c>
      <c r="EON7" s="111" t="s">
        <v>4198</v>
      </c>
      <c r="EOO7" s="111" t="s">
        <v>4199</v>
      </c>
      <c r="EOP7" s="111" t="s">
        <v>4200</v>
      </c>
      <c r="EOQ7" s="111" t="s">
        <v>4201</v>
      </c>
      <c r="EOR7" s="111" t="s">
        <v>4202</v>
      </c>
      <c r="EOS7" s="111" t="s">
        <v>4203</v>
      </c>
      <c r="EOT7" s="111" t="s">
        <v>4204</v>
      </c>
      <c r="EOU7" s="111" t="s">
        <v>4205</v>
      </c>
      <c r="EOV7" s="111" t="s">
        <v>4206</v>
      </c>
      <c r="EOW7" s="111" t="s">
        <v>4207</v>
      </c>
      <c r="EOX7" s="111" t="s">
        <v>4208</v>
      </c>
      <c r="EOY7" s="111" t="s">
        <v>4209</v>
      </c>
      <c r="EOZ7" s="111" t="s">
        <v>4210</v>
      </c>
      <c r="EPA7" s="111" t="s">
        <v>4211</v>
      </c>
      <c r="EPB7" s="111" t="s">
        <v>4212</v>
      </c>
      <c r="EPC7" s="111" t="s">
        <v>4213</v>
      </c>
      <c r="EPD7" s="111" t="s">
        <v>4214</v>
      </c>
      <c r="EPE7" s="111" t="s">
        <v>4215</v>
      </c>
      <c r="EPF7" s="111" t="s">
        <v>4216</v>
      </c>
      <c r="EPG7" s="111" t="s">
        <v>4217</v>
      </c>
      <c r="EPH7" s="111" t="s">
        <v>4218</v>
      </c>
      <c r="EPI7" s="111" t="s">
        <v>4219</v>
      </c>
      <c r="EPJ7" s="111" t="s">
        <v>4220</v>
      </c>
      <c r="EPK7" s="111" t="s">
        <v>4221</v>
      </c>
      <c r="EPL7" s="111" t="s">
        <v>4222</v>
      </c>
      <c r="EPM7" s="111" t="s">
        <v>4223</v>
      </c>
      <c r="EPN7" s="111" t="s">
        <v>4224</v>
      </c>
      <c r="EPO7" s="111" t="s">
        <v>4225</v>
      </c>
      <c r="EPP7" s="111" t="s">
        <v>4226</v>
      </c>
      <c r="EPQ7" s="111" t="s">
        <v>4227</v>
      </c>
      <c r="EPR7" s="111" t="s">
        <v>4228</v>
      </c>
      <c r="EPS7" s="111" t="s">
        <v>4229</v>
      </c>
      <c r="EPT7" s="111" t="s">
        <v>4230</v>
      </c>
      <c r="EPU7" s="111" t="s">
        <v>4231</v>
      </c>
      <c r="EPV7" s="111" t="s">
        <v>4232</v>
      </c>
      <c r="EPW7" s="111" t="s">
        <v>4233</v>
      </c>
      <c r="EPX7" s="111" t="s">
        <v>4234</v>
      </c>
      <c r="EPY7" s="111" t="s">
        <v>4235</v>
      </c>
      <c r="EPZ7" s="111" t="s">
        <v>4236</v>
      </c>
      <c r="EQA7" s="111" t="s">
        <v>4237</v>
      </c>
      <c r="EQB7" s="111" t="s">
        <v>4238</v>
      </c>
      <c r="EQC7" s="111" t="s">
        <v>4239</v>
      </c>
      <c r="EQD7" s="111" t="s">
        <v>4240</v>
      </c>
      <c r="EQE7" s="111" t="s">
        <v>4241</v>
      </c>
      <c r="EQF7" s="111" t="s">
        <v>4242</v>
      </c>
      <c r="EQG7" s="111" t="s">
        <v>4243</v>
      </c>
      <c r="EQH7" s="111" t="s">
        <v>4244</v>
      </c>
      <c r="EQI7" s="111" t="s">
        <v>4245</v>
      </c>
      <c r="EQJ7" s="111" t="s">
        <v>4246</v>
      </c>
      <c r="EQK7" s="111" t="s">
        <v>4247</v>
      </c>
      <c r="EQL7" s="111" t="s">
        <v>4248</v>
      </c>
      <c r="EQM7" s="111" t="s">
        <v>4249</v>
      </c>
      <c r="EQN7" s="111" t="s">
        <v>4250</v>
      </c>
      <c r="EQO7" s="111" t="s">
        <v>4251</v>
      </c>
      <c r="EQP7" s="111" t="s">
        <v>4252</v>
      </c>
      <c r="EQQ7" s="111" t="s">
        <v>4253</v>
      </c>
      <c r="EQR7" s="111" t="s">
        <v>4254</v>
      </c>
      <c r="EQS7" s="111" t="s">
        <v>4255</v>
      </c>
      <c r="EQT7" s="111" t="s">
        <v>4256</v>
      </c>
      <c r="EQU7" s="111" t="s">
        <v>4257</v>
      </c>
      <c r="EQV7" s="111" t="s">
        <v>4258</v>
      </c>
      <c r="EQW7" s="111" t="s">
        <v>4259</v>
      </c>
      <c r="EQX7" s="111" t="s">
        <v>4260</v>
      </c>
      <c r="EQY7" s="111" t="s">
        <v>4261</v>
      </c>
      <c r="EQZ7" s="111" t="s">
        <v>4262</v>
      </c>
      <c r="ERA7" s="111" t="s">
        <v>4263</v>
      </c>
      <c r="ERB7" s="111" t="s">
        <v>4264</v>
      </c>
      <c r="ERC7" s="111" t="s">
        <v>4265</v>
      </c>
      <c r="ERD7" s="111" t="s">
        <v>4266</v>
      </c>
      <c r="ERE7" s="111" t="s">
        <v>4267</v>
      </c>
      <c r="ERF7" s="111" t="s">
        <v>4268</v>
      </c>
      <c r="ERG7" s="111" t="s">
        <v>4269</v>
      </c>
      <c r="ERH7" s="111" t="s">
        <v>4270</v>
      </c>
      <c r="ERI7" s="111" t="s">
        <v>4271</v>
      </c>
      <c r="ERJ7" s="111" t="s">
        <v>4272</v>
      </c>
      <c r="ERK7" s="111" t="s">
        <v>4273</v>
      </c>
      <c r="ERL7" s="111" t="s">
        <v>4274</v>
      </c>
      <c r="ERM7" s="111" t="s">
        <v>4275</v>
      </c>
      <c r="ERN7" s="111" t="s">
        <v>4276</v>
      </c>
      <c r="ERO7" s="111" t="s">
        <v>4277</v>
      </c>
      <c r="ERP7" s="111" t="s">
        <v>4278</v>
      </c>
      <c r="ERQ7" s="111" t="s">
        <v>4279</v>
      </c>
      <c r="ERR7" s="111" t="s">
        <v>4280</v>
      </c>
      <c r="ERS7" s="111" t="s">
        <v>4281</v>
      </c>
      <c r="ERT7" s="111" t="s">
        <v>4282</v>
      </c>
      <c r="ERU7" s="111" t="s">
        <v>4283</v>
      </c>
      <c r="ERV7" s="111" t="s">
        <v>4284</v>
      </c>
      <c r="ERW7" s="111" t="s">
        <v>4285</v>
      </c>
      <c r="ERX7" s="111" t="s">
        <v>4286</v>
      </c>
      <c r="ERY7" s="111" t="s">
        <v>4287</v>
      </c>
      <c r="ERZ7" s="111" t="s">
        <v>4288</v>
      </c>
      <c r="ESA7" s="111" t="s">
        <v>4289</v>
      </c>
      <c r="ESB7" s="111" t="s">
        <v>4290</v>
      </c>
      <c r="ESC7" s="111" t="s">
        <v>4291</v>
      </c>
      <c r="ESD7" s="111" t="s">
        <v>4292</v>
      </c>
      <c r="ESE7" s="111" t="s">
        <v>4293</v>
      </c>
      <c r="ESF7" s="111" t="s">
        <v>4294</v>
      </c>
      <c r="ESG7" s="111" t="s">
        <v>4295</v>
      </c>
      <c r="ESH7" s="111" t="s">
        <v>4296</v>
      </c>
      <c r="ESI7" s="111" t="s">
        <v>4297</v>
      </c>
      <c r="ESJ7" s="111" t="s">
        <v>4298</v>
      </c>
      <c r="ESK7" s="111" t="s">
        <v>4299</v>
      </c>
      <c r="ESL7" s="111" t="s">
        <v>4300</v>
      </c>
      <c r="ESM7" s="111" t="s">
        <v>4301</v>
      </c>
      <c r="ESN7" s="111" t="s">
        <v>4302</v>
      </c>
      <c r="ESO7" s="111" t="s">
        <v>4303</v>
      </c>
      <c r="ESP7" s="111" t="s">
        <v>4304</v>
      </c>
      <c r="ESQ7" s="111" t="s">
        <v>4305</v>
      </c>
      <c r="ESR7" s="111" t="s">
        <v>4306</v>
      </c>
      <c r="ESS7" s="111" t="s">
        <v>4307</v>
      </c>
      <c r="EST7" s="111" t="s">
        <v>4308</v>
      </c>
      <c r="ESU7" s="111" t="s">
        <v>4309</v>
      </c>
      <c r="ESV7" s="111" t="s">
        <v>4310</v>
      </c>
      <c r="ESW7" s="111" t="s">
        <v>4311</v>
      </c>
      <c r="ESX7" s="111" t="s">
        <v>4312</v>
      </c>
      <c r="ESY7" s="111" t="s">
        <v>4313</v>
      </c>
      <c r="ESZ7" s="111" t="s">
        <v>4314</v>
      </c>
      <c r="ETA7" s="111" t="s">
        <v>4315</v>
      </c>
      <c r="ETB7" s="111" t="s">
        <v>4316</v>
      </c>
      <c r="ETC7" s="111" t="s">
        <v>4317</v>
      </c>
      <c r="ETD7" s="111" t="s">
        <v>4318</v>
      </c>
      <c r="ETE7" s="111" t="s">
        <v>4319</v>
      </c>
      <c r="ETF7" s="111" t="s">
        <v>4320</v>
      </c>
      <c r="ETG7" s="111" t="s">
        <v>4321</v>
      </c>
      <c r="ETH7" s="111" t="s">
        <v>4322</v>
      </c>
      <c r="ETI7" s="111" t="s">
        <v>4323</v>
      </c>
      <c r="ETJ7" s="111" t="s">
        <v>4324</v>
      </c>
      <c r="ETK7" s="111" t="s">
        <v>4325</v>
      </c>
      <c r="ETL7" s="111" t="s">
        <v>4326</v>
      </c>
      <c r="ETM7" s="111" t="s">
        <v>4327</v>
      </c>
      <c r="ETN7" s="111" t="s">
        <v>4328</v>
      </c>
      <c r="ETO7" s="111" t="s">
        <v>4329</v>
      </c>
      <c r="ETP7" s="111" t="s">
        <v>4330</v>
      </c>
      <c r="ETQ7" s="111" t="s">
        <v>4331</v>
      </c>
      <c r="ETR7" s="111" t="s">
        <v>4332</v>
      </c>
      <c r="ETS7" s="111" t="s">
        <v>4333</v>
      </c>
      <c r="ETT7" s="111" t="s">
        <v>4334</v>
      </c>
      <c r="ETU7" s="111" t="s">
        <v>4335</v>
      </c>
      <c r="ETV7" s="111" t="s">
        <v>4336</v>
      </c>
      <c r="ETW7" s="111" t="s">
        <v>4337</v>
      </c>
      <c r="ETX7" s="111" t="s">
        <v>4338</v>
      </c>
      <c r="ETY7" s="111" t="s">
        <v>4339</v>
      </c>
      <c r="ETZ7" s="111" t="s">
        <v>4340</v>
      </c>
      <c r="EUA7" s="111" t="s">
        <v>4341</v>
      </c>
      <c r="EUB7" s="111" t="s">
        <v>4342</v>
      </c>
      <c r="EUC7" s="111" t="s">
        <v>4343</v>
      </c>
      <c r="EUD7" s="111" t="s">
        <v>4344</v>
      </c>
      <c r="EUE7" s="111" t="s">
        <v>4345</v>
      </c>
      <c r="EUF7" s="111" t="s">
        <v>4346</v>
      </c>
      <c r="EUG7" s="111" t="s">
        <v>4347</v>
      </c>
      <c r="EUH7" s="111" t="s">
        <v>4348</v>
      </c>
      <c r="EUI7" s="111" t="s">
        <v>4349</v>
      </c>
      <c r="EUJ7" s="111" t="s">
        <v>4350</v>
      </c>
      <c r="EUK7" s="111" t="s">
        <v>4351</v>
      </c>
      <c r="EUL7" s="111" t="s">
        <v>4352</v>
      </c>
      <c r="EUM7" s="111" t="s">
        <v>4353</v>
      </c>
      <c r="EUN7" s="111" t="s">
        <v>4354</v>
      </c>
      <c r="EUO7" s="111" t="s">
        <v>4355</v>
      </c>
      <c r="EUP7" s="111" t="s">
        <v>4356</v>
      </c>
      <c r="EUQ7" s="111" t="s">
        <v>4357</v>
      </c>
      <c r="EUR7" s="111" t="s">
        <v>4358</v>
      </c>
      <c r="EUS7" s="111" t="s">
        <v>4359</v>
      </c>
      <c r="EUT7" s="111" t="s">
        <v>4360</v>
      </c>
      <c r="EUU7" s="111" t="s">
        <v>4361</v>
      </c>
      <c r="EUV7" s="111" t="s">
        <v>4362</v>
      </c>
      <c r="EUW7" s="111" t="s">
        <v>4363</v>
      </c>
      <c r="EUX7" s="111" t="s">
        <v>4364</v>
      </c>
      <c r="EUY7" s="111" t="s">
        <v>4365</v>
      </c>
      <c r="EUZ7" s="111" t="s">
        <v>4366</v>
      </c>
      <c r="EVA7" s="111" t="s">
        <v>4367</v>
      </c>
      <c r="EVB7" s="111" t="s">
        <v>4368</v>
      </c>
      <c r="EVC7" s="111" t="s">
        <v>4369</v>
      </c>
      <c r="EVD7" s="111" t="s">
        <v>4370</v>
      </c>
      <c r="EVE7" s="111" t="s">
        <v>4371</v>
      </c>
      <c r="EVF7" s="111" t="s">
        <v>4372</v>
      </c>
      <c r="EVG7" s="111" t="s">
        <v>4373</v>
      </c>
      <c r="EVH7" s="111" t="s">
        <v>4374</v>
      </c>
      <c r="EVI7" s="111" t="s">
        <v>4375</v>
      </c>
      <c r="EVJ7" s="111" t="s">
        <v>4376</v>
      </c>
      <c r="EVK7" s="111" t="s">
        <v>4377</v>
      </c>
      <c r="EVL7" s="111" t="s">
        <v>4378</v>
      </c>
      <c r="EVM7" s="111" t="s">
        <v>4379</v>
      </c>
      <c r="EVN7" s="111" t="s">
        <v>4380</v>
      </c>
      <c r="EVO7" s="111" t="s">
        <v>4381</v>
      </c>
      <c r="EVP7" s="111" t="s">
        <v>4382</v>
      </c>
      <c r="EVQ7" s="111" t="s">
        <v>4383</v>
      </c>
      <c r="EVR7" s="111" t="s">
        <v>4384</v>
      </c>
      <c r="EVS7" s="111" t="s">
        <v>4385</v>
      </c>
      <c r="EVT7" s="111" t="s">
        <v>4386</v>
      </c>
      <c r="EVU7" s="111" t="s">
        <v>4387</v>
      </c>
      <c r="EVV7" s="111" t="s">
        <v>4388</v>
      </c>
      <c r="EVW7" s="111" t="s">
        <v>4389</v>
      </c>
      <c r="EVX7" s="111" t="s">
        <v>4390</v>
      </c>
      <c r="EVY7" s="111" t="s">
        <v>4391</v>
      </c>
      <c r="EVZ7" s="111" t="s">
        <v>4392</v>
      </c>
      <c r="EWA7" s="111" t="s">
        <v>4393</v>
      </c>
      <c r="EWB7" s="111" t="s">
        <v>4394</v>
      </c>
      <c r="EWC7" s="111" t="s">
        <v>4395</v>
      </c>
      <c r="EWD7" s="111" t="s">
        <v>4396</v>
      </c>
      <c r="EWE7" s="111" t="s">
        <v>4397</v>
      </c>
      <c r="EWF7" s="111" t="s">
        <v>4398</v>
      </c>
      <c r="EWG7" s="111" t="s">
        <v>4399</v>
      </c>
      <c r="EWH7" s="111" t="s">
        <v>4400</v>
      </c>
      <c r="EWI7" s="111" t="s">
        <v>4401</v>
      </c>
      <c r="EWJ7" s="111" t="s">
        <v>4402</v>
      </c>
      <c r="EWK7" s="111" t="s">
        <v>4403</v>
      </c>
      <c r="EWL7" s="111" t="s">
        <v>4404</v>
      </c>
      <c r="EWM7" s="111" t="s">
        <v>4405</v>
      </c>
      <c r="EWN7" s="111" t="s">
        <v>4406</v>
      </c>
      <c r="EWO7" s="111" t="s">
        <v>4407</v>
      </c>
      <c r="EWP7" s="111" t="s">
        <v>4408</v>
      </c>
      <c r="EWQ7" s="111" t="s">
        <v>4409</v>
      </c>
      <c r="EWR7" s="111" t="s">
        <v>4410</v>
      </c>
      <c r="EWS7" s="111" t="s">
        <v>4411</v>
      </c>
      <c r="EWT7" s="111" t="s">
        <v>4412</v>
      </c>
      <c r="EWU7" s="111" t="s">
        <v>4413</v>
      </c>
      <c r="EWV7" s="111" t="s">
        <v>4414</v>
      </c>
      <c r="EWW7" s="111" t="s">
        <v>4415</v>
      </c>
      <c r="EWX7" s="111" t="s">
        <v>4416</v>
      </c>
      <c r="EWY7" s="111" t="s">
        <v>4417</v>
      </c>
      <c r="EWZ7" s="111" t="s">
        <v>4418</v>
      </c>
      <c r="EXA7" s="111" t="s">
        <v>4419</v>
      </c>
      <c r="EXB7" s="111" t="s">
        <v>4420</v>
      </c>
      <c r="EXC7" s="111" t="s">
        <v>4421</v>
      </c>
      <c r="EXD7" s="111" t="s">
        <v>4422</v>
      </c>
      <c r="EXE7" s="111" t="s">
        <v>4423</v>
      </c>
      <c r="EXF7" s="111" t="s">
        <v>4424</v>
      </c>
      <c r="EXG7" s="111" t="s">
        <v>4425</v>
      </c>
      <c r="EXH7" s="111" t="s">
        <v>4426</v>
      </c>
      <c r="EXI7" s="111" t="s">
        <v>4427</v>
      </c>
      <c r="EXJ7" s="111" t="s">
        <v>4428</v>
      </c>
      <c r="EXK7" s="111" t="s">
        <v>4429</v>
      </c>
      <c r="EXL7" s="111" t="s">
        <v>4430</v>
      </c>
      <c r="EXM7" s="111" t="s">
        <v>4431</v>
      </c>
      <c r="EXN7" s="111" t="s">
        <v>4432</v>
      </c>
      <c r="EXO7" s="111" t="s">
        <v>4433</v>
      </c>
      <c r="EXP7" s="111" t="s">
        <v>4434</v>
      </c>
      <c r="EXQ7" s="111" t="s">
        <v>4435</v>
      </c>
      <c r="EXR7" s="111" t="s">
        <v>4436</v>
      </c>
      <c r="EXS7" s="111" t="s">
        <v>4437</v>
      </c>
      <c r="EXT7" s="111" t="s">
        <v>4438</v>
      </c>
      <c r="EXU7" s="111" t="s">
        <v>4439</v>
      </c>
      <c r="EXV7" s="111" t="s">
        <v>4440</v>
      </c>
      <c r="EXW7" s="111" t="s">
        <v>4441</v>
      </c>
      <c r="EXX7" s="111" t="s">
        <v>4442</v>
      </c>
      <c r="EXY7" s="111" t="s">
        <v>4443</v>
      </c>
      <c r="EXZ7" s="111" t="s">
        <v>4444</v>
      </c>
      <c r="EYA7" s="111" t="s">
        <v>4445</v>
      </c>
      <c r="EYB7" s="111" t="s">
        <v>4446</v>
      </c>
      <c r="EYC7" s="111" t="s">
        <v>4447</v>
      </c>
      <c r="EYD7" s="111" t="s">
        <v>4448</v>
      </c>
      <c r="EYE7" s="111" t="s">
        <v>4449</v>
      </c>
      <c r="EYF7" s="111" t="s">
        <v>4450</v>
      </c>
      <c r="EYG7" s="111" t="s">
        <v>4451</v>
      </c>
      <c r="EYH7" s="111" t="s">
        <v>4452</v>
      </c>
      <c r="EYI7" s="111" t="s">
        <v>4453</v>
      </c>
      <c r="EYJ7" s="111" t="s">
        <v>4454</v>
      </c>
      <c r="EYK7" s="111" t="s">
        <v>4455</v>
      </c>
      <c r="EYL7" s="111" t="s">
        <v>4456</v>
      </c>
      <c r="EYM7" s="111" t="s">
        <v>4457</v>
      </c>
      <c r="EYN7" s="111" t="s">
        <v>4458</v>
      </c>
      <c r="EYO7" s="111" t="s">
        <v>4459</v>
      </c>
      <c r="EYP7" s="111" t="s">
        <v>4460</v>
      </c>
      <c r="EYQ7" s="111" t="s">
        <v>4461</v>
      </c>
      <c r="EYR7" s="111" t="s">
        <v>4462</v>
      </c>
      <c r="EYS7" s="111" t="s">
        <v>4463</v>
      </c>
      <c r="EYT7" s="111" t="s">
        <v>4464</v>
      </c>
      <c r="EYU7" s="111" t="s">
        <v>4465</v>
      </c>
      <c r="EYV7" s="111" t="s">
        <v>4466</v>
      </c>
      <c r="EYW7" s="111" t="s">
        <v>4467</v>
      </c>
      <c r="EYX7" s="111" t="s">
        <v>4468</v>
      </c>
      <c r="EYY7" s="111" t="s">
        <v>4469</v>
      </c>
      <c r="EYZ7" s="111" t="s">
        <v>4470</v>
      </c>
      <c r="EZA7" s="111" t="s">
        <v>4471</v>
      </c>
      <c r="EZB7" s="111" t="s">
        <v>4472</v>
      </c>
      <c r="EZC7" s="111" t="s">
        <v>4473</v>
      </c>
      <c r="EZD7" s="111" t="s">
        <v>4474</v>
      </c>
      <c r="EZE7" s="111" t="s">
        <v>4475</v>
      </c>
      <c r="EZF7" s="111" t="s">
        <v>4476</v>
      </c>
      <c r="EZG7" s="111" t="s">
        <v>4477</v>
      </c>
      <c r="EZH7" s="111" t="s">
        <v>4478</v>
      </c>
      <c r="EZI7" s="111" t="s">
        <v>4479</v>
      </c>
      <c r="EZJ7" s="111" t="s">
        <v>4480</v>
      </c>
      <c r="EZK7" s="111" t="s">
        <v>4481</v>
      </c>
      <c r="EZL7" s="111" t="s">
        <v>4482</v>
      </c>
      <c r="EZM7" s="111" t="s">
        <v>4483</v>
      </c>
      <c r="EZN7" s="111" t="s">
        <v>4484</v>
      </c>
      <c r="EZO7" s="111" t="s">
        <v>4485</v>
      </c>
      <c r="EZP7" s="111" t="s">
        <v>4486</v>
      </c>
      <c r="EZQ7" s="111" t="s">
        <v>4487</v>
      </c>
      <c r="EZR7" s="111" t="s">
        <v>4488</v>
      </c>
      <c r="EZS7" s="111" t="s">
        <v>4489</v>
      </c>
      <c r="EZT7" s="111" t="s">
        <v>4490</v>
      </c>
      <c r="EZU7" s="111" t="s">
        <v>4491</v>
      </c>
      <c r="EZV7" s="111" t="s">
        <v>4492</v>
      </c>
      <c r="EZW7" s="111" t="s">
        <v>4493</v>
      </c>
      <c r="EZX7" s="111" t="s">
        <v>4494</v>
      </c>
      <c r="EZY7" s="111" t="s">
        <v>4495</v>
      </c>
      <c r="EZZ7" s="111" t="s">
        <v>4496</v>
      </c>
      <c r="FAA7" s="111" t="s">
        <v>4497</v>
      </c>
      <c r="FAB7" s="111" t="s">
        <v>4498</v>
      </c>
      <c r="FAC7" s="111" t="s">
        <v>4499</v>
      </c>
      <c r="FAD7" s="111" t="s">
        <v>4500</v>
      </c>
      <c r="FAE7" s="111" t="s">
        <v>4501</v>
      </c>
      <c r="FAF7" s="111" t="s">
        <v>4502</v>
      </c>
      <c r="FAG7" s="111" t="s">
        <v>4503</v>
      </c>
      <c r="FAH7" s="111" t="s">
        <v>4504</v>
      </c>
      <c r="FAI7" s="111" t="s">
        <v>4505</v>
      </c>
      <c r="FAJ7" s="111" t="s">
        <v>4506</v>
      </c>
      <c r="FAK7" s="111" t="s">
        <v>4507</v>
      </c>
      <c r="FAL7" s="111" t="s">
        <v>4508</v>
      </c>
      <c r="FAM7" s="111" t="s">
        <v>4509</v>
      </c>
      <c r="FAN7" s="111" t="s">
        <v>4510</v>
      </c>
      <c r="FAO7" s="111" t="s">
        <v>4511</v>
      </c>
      <c r="FAP7" s="111" t="s">
        <v>4512</v>
      </c>
      <c r="FAQ7" s="111" t="s">
        <v>4513</v>
      </c>
      <c r="FAR7" s="111" t="s">
        <v>4514</v>
      </c>
      <c r="FAS7" s="111" t="s">
        <v>4515</v>
      </c>
      <c r="FAT7" s="111" t="s">
        <v>4516</v>
      </c>
      <c r="FAU7" s="111" t="s">
        <v>4517</v>
      </c>
      <c r="FAV7" s="111" t="s">
        <v>4518</v>
      </c>
      <c r="FAW7" s="111" t="s">
        <v>4519</v>
      </c>
      <c r="FAX7" s="111" t="s">
        <v>4520</v>
      </c>
      <c r="FAY7" s="111" t="s">
        <v>4521</v>
      </c>
      <c r="FAZ7" s="111" t="s">
        <v>4522</v>
      </c>
      <c r="FBA7" s="111" t="s">
        <v>4523</v>
      </c>
      <c r="FBB7" s="111" t="s">
        <v>4524</v>
      </c>
      <c r="FBC7" s="111" t="s">
        <v>4525</v>
      </c>
      <c r="FBD7" s="111" t="s">
        <v>4526</v>
      </c>
      <c r="FBE7" s="111" t="s">
        <v>4527</v>
      </c>
      <c r="FBF7" s="111" t="s">
        <v>4528</v>
      </c>
      <c r="FBG7" s="111" t="s">
        <v>4529</v>
      </c>
      <c r="FBH7" s="111" t="s">
        <v>4530</v>
      </c>
      <c r="FBI7" s="111" t="s">
        <v>4531</v>
      </c>
      <c r="FBJ7" s="111" t="s">
        <v>4532</v>
      </c>
      <c r="FBK7" s="111" t="s">
        <v>4533</v>
      </c>
      <c r="FBL7" s="111" t="s">
        <v>4534</v>
      </c>
      <c r="FBM7" s="111" t="s">
        <v>4535</v>
      </c>
      <c r="FBN7" s="111" t="s">
        <v>4536</v>
      </c>
      <c r="FBO7" s="111" t="s">
        <v>4537</v>
      </c>
      <c r="FBP7" s="111" t="s">
        <v>4538</v>
      </c>
      <c r="FBQ7" s="111" t="s">
        <v>4539</v>
      </c>
      <c r="FBR7" s="111" t="s">
        <v>4540</v>
      </c>
      <c r="FBS7" s="111" t="s">
        <v>4541</v>
      </c>
      <c r="FBT7" s="111" t="s">
        <v>4542</v>
      </c>
      <c r="FBU7" s="111" t="s">
        <v>4543</v>
      </c>
      <c r="FBV7" s="111" t="s">
        <v>4544</v>
      </c>
      <c r="FBW7" s="111" t="s">
        <v>4545</v>
      </c>
      <c r="FBX7" s="111" t="s">
        <v>4546</v>
      </c>
      <c r="FBY7" s="111" t="s">
        <v>4547</v>
      </c>
      <c r="FBZ7" s="111" t="s">
        <v>4548</v>
      </c>
      <c r="FCA7" s="111" t="s">
        <v>4549</v>
      </c>
      <c r="FCB7" s="111" t="s">
        <v>4550</v>
      </c>
      <c r="FCC7" s="111" t="s">
        <v>4551</v>
      </c>
      <c r="FCD7" s="111" t="s">
        <v>4552</v>
      </c>
      <c r="FCE7" s="111" t="s">
        <v>4553</v>
      </c>
      <c r="FCF7" s="111" t="s">
        <v>4554</v>
      </c>
      <c r="FCG7" s="111" t="s">
        <v>4555</v>
      </c>
      <c r="FCH7" s="111" t="s">
        <v>4556</v>
      </c>
      <c r="FCI7" s="111" t="s">
        <v>4557</v>
      </c>
      <c r="FCJ7" s="111" t="s">
        <v>4558</v>
      </c>
      <c r="FCK7" s="111" t="s">
        <v>4559</v>
      </c>
      <c r="FCL7" s="111" t="s">
        <v>4560</v>
      </c>
      <c r="FCM7" s="111" t="s">
        <v>4561</v>
      </c>
      <c r="FCN7" s="111" t="s">
        <v>4562</v>
      </c>
      <c r="FCO7" s="111" t="s">
        <v>4563</v>
      </c>
      <c r="FCP7" s="111" t="s">
        <v>4564</v>
      </c>
      <c r="FCQ7" s="111" t="s">
        <v>4565</v>
      </c>
      <c r="FCR7" s="111" t="s">
        <v>4566</v>
      </c>
      <c r="FCS7" s="111" t="s">
        <v>4567</v>
      </c>
      <c r="FCT7" s="111" t="s">
        <v>4568</v>
      </c>
      <c r="FCU7" s="111" t="s">
        <v>4569</v>
      </c>
      <c r="FCV7" s="111" t="s">
        <v>4570</v>
      </c>
      <c r="FCW7" s="111" t="s">
        <v>4571</v>
      </c>
      <c r="FCX7" s="111" t="s">
        <v>4572</v>
      </c>
      <c r="FCY7" s="111" t="s">
        <v>4573</v>
      </c>
      <c r="FCZ7" s="111" t="s">
        <v>4574</v>
      </c>
      <c r="FDA7" s="111" t="s">
        <v>4575</v>
      </c>
      <c r="FDB7" s="111" t="s">
        <v>4576</v>
      </c>
      <c r="FDC7" s="111" t="s">
        <v>4577</v>
      </c>
      <c r="FDD7" s="111" t="s">
        <v>4578</v>
      </c>
      <c r="FDE7" s="111" t="s">
        <v>4579</v>
      </c>
      <c r="FDF7" s="111" t="s">
        <v>4580</v>
      </c>
      <c r="FDG7" s="111" t="s">
        <v>4581</v>
      </c>
      <c r="FDH7" s="111" t="s">
        <v>4582</v>
      </c>
      <c r="FDI7" s="111" t="s">
        <v>4583</v>
      </c>
      <c r="FDJ7" s="111" t="s">
        <v>4584</v>
      </c>
      <c r="FDK7" s="111" t="s">
        <v>4585</v>
      </c>
      <c r="FDL7" s="111" t="s">
        <v>4586</v>
      </c>
      <c r="FDM7" s="111" t="s">
        <v>4587</v>
      </c>
      <c r="FDN7" s="111" t="s">
        <v>4588</v>
      </c>
      <c r="FDO7" s="111" t="s">
        <v>4589</v>
      </c>
      <c r="FDP7" s="111" t="s">
        <v>4590</v>
      </c>
      <c r="FDQ7" s="111" t="s">
        <v>4591</v>
      </c>
      <c r="FDR7" s="111" t="s">
        <v>4592</v>
      </c>
      <c r="FDS7" s="111" t="s">
        <v>4593</v>
      </c>
      <c r="FDT7" s="111" t="s">
        <v>4594</v>
      </c>
      <c r="FDU7" s="111" t="s">
        <v>4595</v>
      </c>
      <c r="FDV7" s="111" t="s">
        <v>4596</v>
      </c>
      <c r="FDW7" s="111" t="s">
        <v>4597</v>
      </c>
      <c r="FDX7" s="111" t="s">
        <v>4598</v>
      </c>
      <c r="FDY7" s="111" t="s">
        <v>4599</v>
      </c>
      <c r="FDZ7" s="111" t="s">
        <v>4600</v>
      </c>
      <c r="FEA7" s="111" t="s">
        <v>4601</v>
      </c>
      <c r="FEB7" s="111" t="s">
        <v>4602</v>
      </c>
      <c r="FEC7" s="111" t="s">
        <v>4603</v>
      </c>
      <c r="FED7" s="111" t="s">
        <v>4604</v>
      </c>
      <c r="FEE7" s="111" t="s">
        <v>4605</v>
      </c>
      <c r="FEF7" s="111" t="s">
        <v>4606</v>
      </c>
      <c r="FEG7" s="111" t="s">
        <v>4607</v>
      </c>
      <c r="FEH7" s="111" t="s">
        <v>4608</v>
      </c>
      <c r="FEI7" s="111" t="s">
        <v>4609</v>
      </c>
      <c r="FEJ7" s="111" t="s">
        <v>4610</v>
      </c>
      <c r="FEK7" s="111" t="s">
        <v>4611</v>
      </c>
      <c r="FEL7" s="111" t="s">
        <v>4612</v>
      </c>
      <c r="FEM7" s="111" t="s">
        <v>4613</v>
      </c>
      <c r="FEN7" s="111" t="s">
        <v>4614</v>
      </c>
      <c r="FEO7" s="111" t="s">
        <v>4615</v>
      </c>
      <c r="FEP7" s="111" t="s">
        <v>4616</v>
      </c>
      <c r="FEQ7" s="111" t="s">
        <v>4617</v>
      </c>
      <c r="FER7" s="111" t="s">
        <v>4618</v>
      </c>
      <c r="FES7" s="111" t="s">
        <v>4619</v>
      </c>
      <c r="FET7" s="111" t="s">
        <v>4620</v>
      </c>
      <c r="FEU7" s="111" t="s">
        <v>4621</v>
      </c>
      <c r="FEV7" s="111" t="s">
        <v>4622</v>
      </c>
      <c r="FEW7" s="111" t="s">
        <v>4623</v>
      </c>
      <c r="FEX7" s="111" t="s">
        <v>4624</v>
      </c>
      <c r="FEY7" s="111" t="s">
        <v>4625</v>
      </c>
      <c r="FEZ7" s="111" t="s">
        <v>4626</v>
      </c>
      <c r="FFA7" s="111" t="s">
        <v>4627</v>
      </c>
      <c r="FFB7" s="111" t="s">
        <v>4628</v>
      </c>
      <c r="FFC7" s="111" t="s">
        <v>4629</v>
      </c>
      <c r="FFD7" s="111" t="s">
        <v>4630</v>
      </c>
      <c r="FFE7" s="111" t="s">
        <v>4631</v>
      </c>
      <c r="FFF7" s="111" t="s">
        <v>4632</v>
      </c>
      <c r="FFG7" s="111" t="s">
        <v>4633</v>
      </c>
      <c r="FFH7" s="111" t="s">
        <v>4634</v>
      </c>
      <c r="FFI7" s="111" t="s">
        <v>4635</v>
      </c>
      <c r="FFJ7" s="111" t="s">
        <v>4636</v>
      </c>
      <c r="FFK7" s="111" t="s">
        <v>4637</v>
      </c>
      <c r="FFL7" s="111" t="s">
        <v>4638</v>
      </c>
      <c r="FFM7" s="111" t="s">
        <v>4639</v>
      </c>
      <c r="FFN7" s="111" t="s">
        <v>4640</v>
      </c>
      <c r="FFO7" s="111" t="s">
        <v>4641</v>
      </c>
      <c r="FFP7" s="111" t="s">
        <v>4642</v>
      </c>
      <c r="FFQ7" s="111" t="s">
        <v>4643</v>
      </c>
      <c r="FFR7" s="111" t="s">
        <v>4644</v>
      </c>
      <c r="FFS7" s="111" t="s">
        <v>4645</v>
      </c>
      <c r="FFT7" s="111" t="s">
        <v>4646</v>
      </c>
      <c r="FFU7" s="111" t="s">
        <v>4647</v>
      </c>
      <c r="FFV7" s="111" t="s">
        <v>4648</v>
      </c>
      <c r="FFW7" s="111" t="s">
        <v>4649</v>
      </c>
      <c r="FFX7" s="111" t="s">
        <v>4650</v>
      </c>
      <c r="FFY7" s="111" t="s">
        <v>4651</v>
      </c>
      <c r="FFZ7" s="111" t="s">
        <v>4652</v>
      </c>
      <c r="FGA7" s="111" t="s">
        <v>4653</v>
      </c>
      <c r="FGB7" s="111" t="s">
        <v>4654</v>
      </c>
      <c r="FGC7" s="111" t="s">
        <v>4655</v>
      </c>
      <c r="FGD7" s="111" t="s">
        <v>4656</v>
      </c>
      <c r="FGE7" s="111" t="s">
        <v>4657</v>
      </c>
      <c r="FGF7" s="111" t="s">
        <v>4658</v>
      </c>
      <c r="FGG7" s="111" t="s">
        <v>4659</v>
      </c>
      <c r="FGH7" s="111" t="s">
        <v>4660</v>
      </c>
      <c r="FGI7" s="111" t="s">
        <v>4661</v>
      </c>
      <c r="FGJ7" s="111" t="s">
        <v>4662</v>
      </c>
      <c r="FGK7" s="111" t="s">
        <v>4663</v>
      </c>
      <c r="FGL7" s="111" t="s">
        <v>4664</v>
      </c>
      <c r="FGM7" s="111" t="s">
        <v>4665</v>
      </c>
      <c r="FGN7" s="111" t="s">
        <v>4666</v>
      </c>
      <c r="FGO7" s="111" t="s">
        <v>4667</v>
      </c>
      <c r="FGP7" s="111" t="s">
        <v>4668</v>
      </c>
      <c r="FGQ7" s="111" t="s">
        <v>4669</v>
      </c>
      <c r="FGR7" s="111" t="s">
        <v>4670</v>
      </c>
      <c r="FGS7" s="111" t="s">
        <v>4671</v>
      </c>
      <c r="FGT7" s="111" t="s">
        <v>4672</v>
      </c>
      <c r="FGU7" s="111" t="s">
        <v>4673</v>
      </c>
      <c r="FGV7" s="111" t="s">
        <v>4674</v>
      </c>
      <c r="FGW7" s="111" t="s">
        <v>4675</v>
      </c>
      <c r="FGX7" s="111" t="s">
        <v>4676</v>
      </c>
      <c r="FGY7" s="111" t="s">
        <v>4677</v>
      </c>
      <c r="FGZ7" s="111" t="s">
        <v>4678</v>
      </c>
      <c r="FHA7" s="111" t="s">
        <v>4679</v>
      </c>
      <c r="FHB7" s="111" t="s">
        <v>4680</v>
      </c>
      <c r="FHC7" s="111" t="s">
        <v>4681</v>
      </c>
      <c r="FHD7" s="111" t="s">
        <v>4682</v>
      </c>
      <c r="FHE7" s="111" t="s">
        <v>4683</v>
      </c>
      <c r="FHF7" s="111" t="s">
        <v>4684</v>
      </c>
      <c r="FHG7" s="111" t="s">
        <v>4685</v>
      </c>
      <c r="FHH7" s="111" t="s">
        <v>4686</v>
      </c>
      <c r="FHI7" s="111" t="s">
        <v>4687</v>
      </c>
      <c r="FHJ7" s="111" t="s">
        <v>4688</v>
      </c>
      <c r="FHK7" s="111" t="s">
        <v>4689</v>
      </c>
      <c r="FHL7" s="111" t="s">
        <v>4690</v>
      </c>
      <c r="FHM7" s="111" t="s">
        <v>4691</v>
      </c>
      <c r="FHN7" s="111" t="s">
        <v>4692</v>
      </c>
      <c r="FHO7" s="111" t="s">
        <v>4693</v>
      </c>
      <c r="FHP7" s="111" t="s">
        <v>4694</v>
      </c>
      <c r="FHQ7" s="111" t="s">
        <v>4695</v>
      </c>
      <c r="FHR7" s="111" t="s">
        <v>4696</v>
      </c>
      <c r="FHS7" s="111" t="s">
        <v>4697</v>
      </c>
      <c r="FHT7" s="111" t="s">
        <v>4698</v>
      </c>
      <c r="FHU7" s="111" t="s">
        <v>4699</v>
      </c>
      <c r="FHV7" s="111" t="s">
        <v>4700</v>
      </c>
      <c r="FHW7" s="111" t="s">
        <v>4701</v>
      </c>
      <c r="FHX7" s="111" t="s">
        <v>4702</v>
      </c>
      <c r="FHY7" s="111" t="s">
        <v>4703</v>
      </c>
      <c r="FHZ7" s="111" t="s">
        <v>4704</v>
      </c>
      <c r="FIA7" s="111" t="s">
        <v>4705</v>
      </c>
      <c r="FIB7" s="111" t="s">
        <v>4706</v>
      </c>
      <c r="FIC7" s="111" t="s">
        <v>4707</v>
      </c>
      <c r="FID7" s="111" t="s">
        <v>4708</v>
      </c>
      <c r="FIE7" s="111" t="s">
        <v>4709</v>
      </c>
      <c r="FIF7" s="111" t="s">
        <v>4710</v>
      </c>
      <c r="FIG7" s="111" t="s">
        <v>4711</v>
      </c>
      <c r="FIH7" s="111" t="s">
        <v>4712</v>
      </c>
      <c r="FII7" s="111" t="s">
        <v>4713</v>
      </c>
      <c r="FIJ7" s="111" t="s">
        <v>4714</v>
      </c>
      <c r="FIK7" s="111" t="s">
        <v>4715</v>
      </c>
      <c r="FIL7" s="111" t="s">
        <v>4716</v>
      </c>
      <c r="FIM7" s="111" t="s">
        <v>4717</v>
      </c>
      <c r="FIN7" s="111" t="s">
        <v>4718</v>
      </c>
      <c r="FIO7" s="111" t="s">
        <v>4719</v>
      </c>
      <c r="FIP7" s="111" t="s">
        <v>4720</v>
      </c>
      <c r="FIQ7" s="111" t="s">
        <v>4721</v>
      </c>
      <c r="FIR7" s="111" t="s">
        <v>4722</v>
      </c>
      <c r="FIS7" s="111" t="s">
        <v>4723</v>
      </c>
      <c r="FIT7" s="111" t="s">
        <v>4724</v>
      </c>
      <c r="FIU7" s="111" t="s">
        <v>4725</v>
      </c>
      <c r="FIV7" s="111" t="s">
        <v>4726</v>
      </c>
      <c r="FIW7" s="111" t="s">
        <v>4727</v>
      </c>
      <c r="FIX7" s="111" t="s">
        <v>4728</v>
      </c>
      <c r="FIY7" s="111" t="s">
        <v>4729</v>
      </c>
      <c r="FIZ7" s="111" t="s">
        <v>4730</v>
      </c>
      <c r="FJA7" s="111" t="s">
        <v>4731</v>
      </c>
      <c r="FJB7" s="111" t="s">
        <v>4732</v>
      </c>
      <c r="FJC7" s="111" t="s">
        <v>4733</v>
      </c>
      <c r="FJD7" s="111" t="s">
        <v>4734</v>
      </c>
      <c r="FJE7" s="111" t="s">
        <v>4735</v>
      </c>
      <c r="FJF7" s="111" t="s">
        <v>4736</v>
      </c>
      <c r="FJG7" s="111" t="s">
        <v>4737</v>
      </c>
      <c r="FJH7" s="111" t="s">
        <v>4738</v>
      </c>
      <c r="FJI7" s="111" t="s">
        <v>4739</v>
      </c>
      <c r="FJJ7" s="111" t="s">
        <v>4740</v>
      </c>
      <c r="FJK7" s="111" t="s">
        <v>4741</v>
      </c>
      <c r="FJL7" s="111" t="s">
        <v>4742</v>
      </c>
      <c r="FJM7" s="111" t="s">
        <v>4743</v>
      </c>
      <c r="FJN7" s="111" t="s">
        <v>4744</v>
      </c>
      <c r="FJO7" s="111" t="s">
        <v>4745</v>
      </c>
      <c r="FJP7" s="111" t="s">
        <v>4746</v>
      </c>
      <c r="FJQ7" s="111" t="s">
        <v>4747</v>
      </c>
      <c r="FJR7" s="111" t="s">
        <v>4748</v>
      </c>
      <c r="FJS7" s="111" t="s">
        <v>4749</v>
      </c>
      <c r="FJT7" s="111" t="s">
        <v>4750</v>
      </c>
      <c r="FJU7" s="111" t="s">
        <v>4751</v>
      </c>
      <c r="FJV7" s="111" t="s">
        <v>4752</v>
      </c>
      <c r="FJW7" s="111" t="s">
        <v>4753</v>
      </c>
      <c r="FJX7" s="111" t="s">
        <v>4754</v>
      </c>
      <c r="FJY7" s="111" t="s">
        <v>4755</v>
      </c>
      <c r="FJZ7" s="111" t="s">
        <v>4756</v>
      </c>
      <c r="FKA7" s="111" t="s">
        <v>4757</v>
      </c>
      <c r="FKB7" s="111" t="s">
        <v>4758</v>
      </c>
      <c r="FKC7" s="111" t="s">
        <v>4759</v>
      </c>
      <c r="FKD7" s="111" t="s">
        <v>4760</v>
      </c>
      <c r="FKE7" s="111" t="s">
        <v>4761</v>
      </c>
      <c r="FKF7" s="111" t="s">
        <v>4762</v>
      </c>
      <c r="FKG7" s="111" t="s">
        <v>4763</v>
      </c>
      <c r="FKH7" s="111" t="s">
        <v>4764</v>
      </c>
      <c r="FKI7" s="111" t="s">
        <v>4765</v>
      </c>
      <c r="FKJ7" s="111" t="s">
        <v>4766</v>
      </c>
      <c r="FKK7" s="111" t="s">
        <v>4767</v>
      </c>
      <c r="FKL7" s="111" t="s">
        <v>4768</v>
      </c>
      <c r="FKM7" s="111" t="s">
        <v>4769</v>
      </c>
      <c r="FKN7" s="111" t="s">
        <v>4770</v>
      </c>
      <c r="FKO7" s="111" t="s">
        <v>4771</v>
      </c>
      <c r="FKP7" s="111" t="s">
        <v>4772</v>
      </c>
      <c r="FKQ7" s="111" t="s">
        <v>4773</v>
      </c>
      <c r="FKR7" s="111" t="s">
        <v>4774</v>
      </c>
      <c r="FKS7" s="111" t="s">
        <v>4775</v>
      </c>
      <c r="FKT7" s="111" t="s">
        <v>4776</v>
      </c>
      <c r="FKU7" s="111" t="s">
        <v>4777</v>
      </c>
      <c r="FKV7" s="111" t="s">
        <v>4778</v>
      </c>
      <c r="FKW7" s="111" t="s">
        <v>4779</v>
      </c>
      <c r="FKX7" s="111" t="s">
        <v>4780</v>
      </c>
      <c r="FKY7" s="111" t="s">
        <v>4781</v>
      </c>
      <c r="FKZ7" s="111" t="s">
        <v>4782</v>
      </c>
      <c r="FLA7" s="111" t="s">
        <v>4783</v>
      </c>
      <c r="FLB7" s="111" t="s">
        <v>4784</v>
      </c>
      <c r="FLC7" s="111" t="s">
        <v>4785</v>
      </c>
      <c r="FLD7" s="111" t="s">
        <v>4786</v>
      </c>
      <c r="FLE7" s="111" t="s">
        <v>4787</v>
      </c>
      <c r="FLF7" s="111" t="s">
        <v>4788</v>
      </c>
      <c r="FLG7" s="111" t="s">
        <v>4789</v>
      </c>
      <c r="FLH7" s="111" t="s">
        <v>4790</v>
      </c>
      <c r="FLI7" s="111" t="s">
        <v>4791</v>
      </c>
      <c r="FLJ7" s="111" t="s">
        <v>4792</v>
      </c>
      <c r="FLK7" s="111" t="s">
        <v>4793</v>
      </c>
      <c r="FLL7" s="111" t="s">
        <v>4794</v>
      </c>
      <c r="FLM7" s="111" t="s">
        <v>4795</v>
      </c>
      <c r="FLN7" s="111" t="s">
        <v>4796</v>
      </c>
      <c r="FLO7" s="111" t="s">
        <v>4797</v>
      </c>
      <c r="FLP7" s="111" t="s">
        <v>4798</v>
      </c>
      <c r="FLQ7" s="111" t="s">
        <v>4799</v>
      </c>
      <c r="FLR7" s="111" t="s">
        <v>4800</v>
      </c>
      <c r="FLS7" s="111" t="s">
        <v>4801</v>
      </c>
      <c r="FLT7" s="111" t="s">
        <v>4802</v>
      </c>
      <c r="FLU7" s="111" t="s">
        <v>4803</v>
      </c>
      <c r="FLV7" s="111" t="s">
        <v>4804</v>
      </c>
      <c r="FLW7" s="111" t="s">
        <v>4805</v>
      </c>
      <c r="FLX7" s="111" t="s">
        <v>4806</v>
      </c>
      <c r="FLY7" s="111" t="s">
        <v>4807</v>
      </c>
      <c r="FLZ7" s="111" t="s">
        <v>4808</v>
      </c>
      <c r="FMA7" s="111" t="s">
        <v>4809</v>
      </c>
      <c r="FMB7" s="111" t="s">
        <v>4810</v>
      </c>
      <c r="FMC7" s="111" t="s">
        <v>4811</v>
      </c>
      <c r="FMD7" s="111" t="s">
        <v>4812</v>
      </c>
      <c r="FME7" s="111" t="s">
        <v>4813</v>
      </c>
      <c r="FMF7" s="111" t="s">
        <v>4814</v>
      </c>
      <c r="FMG7" s="111" t="s">
        <v>4815</v>
      </c>
      <c r="FMH7" s="111" t="s">
        <v>4816</v>
      </c>
      <c r="FMI7" s="111" t="s">
        <v>4817</v>
      </c>
      <c r="FMJ7" s="111" t="s">
        <v>4818</v>
      </c>
      <c r="FMK7" s="111" t="s">
        <v>4819</v>
      </c>
      <c r="FML7" s="111" t="s">
        <v>4820</v>
      </c>
      <c r="FMM7" s="111" t="s">
        <v>4821</v>
      </c>
      <c r="FMN7" s="111" t="s">
        <v>4822</v>
      </c>
      <c r="FMO7" s="111" t="s">
        <v>4823</v>
      </c>
      <c r="FMP7" s="111" t="s">
        <v>4824</v>
      </c>
      <c r="FMQ7" s="111" t="s">
        <v>4825</v>
      </c>
      <c r="FMR7" s="111" t="s">
        <v>4826</v>
      </c>
      <c r="FMS7" s="111" t="s">
        <v>4827</v>
      </c>
      <c r="FMT7" s="111" t="s">
        <v>4828</v>
      </c>
      <c r="FMU7" s="111" t="s">
        <v>4829</v>
      </c>
      <c r="FMV7" s="111" t="s">
        <v>4830</v>
      </c>
      <c r="FMW7" s="111" t="s">
        <v>4831</v>
      </c>
      <c r="FMX7" s="111" t="s">
        <v>4832</v>
      </c>
      <c r="FMY7" s="111" t="s">
        <v>4833</v>
      </c>
      <c r="FMZ7" s="111" t="s">
        <v>4834</v>
      </c>
      <c r="FNA7" s="111" t="s">
        <v>4835</v>
      </c>
      <c r="FNB7" s="111" t="s">
        <v>4836</v>
      </c>
      <c r="FNC7" s="111" t="s">
        <v>4837</v>
      </c>
      <c r="FND7" s="111" t="s">
        <v>4838</v>
      </c>
      <c r="FNE7" s="111" t="s">
        <v>4839</v>
      </c>
      <c r="FNF7" s="111" t="s">
        <v>4840</v>
      </c>
      <c r="FNG7" s="111" t="s">
        <v>4841</v>
      </c>
      <c r="FNH7" s="111" t="s">
        <v>4842</v>
      </c>
      <c r="FNI7" s="111" t="s">
        <v>4843</v>
      </c>
      <c r="FNJ7" s="111" t="s">
        <v>4844</v>
      </c>
      <c r="FNK7" s="111" t="s">
        <v>4845</v>
      </c>
      <c r="FNL7" s="111" t="s">
        <v>4846</v>
      </c>
      <c r="FNM7" s="111" t="s">
        <v>4847</v>
      </c>
      <c r="FNN7" s="111" t="s">
        <v>4848</v>
      </c>
      <c r="FNO7" s="111" t="s">
        <v>4849</v>
      </c>
      <c r="FNP7" s="111" t="s">
        <v>4850</v>
      </c>
      <c r="FNQ7" s="111" t="s">
        <v>4851</v>
      </c>
      <c r="FNR7" s="111" t="s">
        <v>4852</v>
      </c>
      <c r="FNS7" s="111" t="s">
        <v>4853</v>
      </c>
      <c r="FNT7" s="111" t="s">
        <v>4854</v>
      </c>
      <c r="FNU7" s="111" t="s">
        <v>4855</v>
      </c>
      <c r="FNV7" s="111" t="s">
        <v>4856</v>
      </c>
      <c r="FNW7" s="111" t="s">
        <v>4857</v>
      </c>
      <c r="FNX7" s="111" t="s">
        <v>4858</v>
      </c>
      <c r="FNY7" s="111" t="s">
        <v>4859</v>
      </c>
      <c r="FNZ7" s="111" t="s">
        <v>4860</v>
      </c>
      <c r="FOA7" s="111" t="s">
        <v>4861</v>
      </c>
      <c r="FOB7" s="111" t="s">
        <v>4862</v>
      </c>
      <c r="FOC7" s="111" t="s">
        <v>4863</v>
      </c>
      <c r="FOD7" s="111" t="s">
        <v>4864</v>
      </c>
      <c r="FOE7" s="111" t="s">
        <v>4865</v>
      </c>
      <c r="FOF7" s="111" t="s">
        <v>4866</v>
      </c>
      <c r="FOG7" s="111" t="s">
        <v>4867</v>
      </c>
      <c r="FOH7" s="111" t="s">
        <v>4868</v>
      </c>
      <c r="FOI7" s="111" t="s">
        <v>4869</v>
      </c>
      <c r="FOJ7" s="111" t="s">
        <v>4870</v>
      </c>
      <c r="FOK7" s="111" t="s">
        <v>4871</v>
      </c>
      <c r="FOL7" s="111" t="s">
        <v>4872</v>
      </c>
      <c r="FOM7" s="111" t="s">
        <v>4873</v>
      </c>
      <c r="FON7" s="111" t="s">
        <v>4874</v>
      </c>
      <c r="FOO7" s="111" t="s">
        <v>4875</v>
      </c>
      <c r="FOP7" s="111" t="s">
        <v>4876</v>
      </c>
      <c r="FOQ7" s="111" t="s">
        <v>4877</v>
      </c>
      <c r="FOR7" s="111" t="s">
        <v>4878</v>
      </c>
      <c r="FOS7" s="111" t="s">
        <v>4879</v>
      </c>
      <c r="FOT7" s="111" t="s">
        <v>4880</v>
      </c>
      <c r="FOU7" s="111" t="s">
        <v>4881</v>
      </c>
      <c r="FOV7" s="111" t="s">
        <v>4882</v>
      </c>
      <c r="FOW7" s="111" t="s">
        <v>4883</v>
      </c>
      <c r="FOX7" s="111" t="s">
        <v>4884</v>
      </c>
      <c r="FOY7" s="111" t="s">
        <v>4885</v>
      </c>
      <c r="FOZ7" s="111" t="s">
        <v>4886</v>
      </c>
      <c r="FPA7" s="111" t="s">
        <v>4887</v>
      </c>
      <c r="FPB7" s="111" t="s">
        <v>4888</v>
      </c>
      <c r="FPC7" s="111" t="s">
        <v>4889</v>
      </c>
      <c r="FPD7" s="111" t="s">
        <v>4890</v>
      </c>
      <c r="FPE7" s="111" t="s">
        <v>4891</v>
      </c>
      <c r="FPF7" s="111" t="s">
        <v>4892</v>
      </c>
      <c r="FPG7" s="111" t="s">
        <v>4893</v>
      </c>
      <c r="FPH7" s="111" t="s">
        <v>4894</v>
      </c>
      <c r="FPI7" s="111" t="s">
        <v>4895</v>
      </c>
      <c r="FPJ7" s="111" t="s">
        <v>4896</v>
      </c>
      <c r="FPK7" s="111" t="s">
        <v>4897</v>
      </c>
      <c r="FPL7" s="111" t="s">
        <v>4898</v>
      </c>
      <c r="FPM7" s="111" t="s">
        <v>4899</v>
      </c>
      <c r="FPN7" s="111" t="s">
        <v>4900</v>
      </c>
      <c r="FPO7" s="111" t="s">
        <v>4901</v>
      </c>
      <c r="FPP7" s="111" t="s">
        <v>4902</v>
      </c>
      <c r="FPQ7" s="111" t="s">
        <v>4903</v>
      </c>
      <c r="FPR7" s="111" t="s">
        <v>4904</v>
      </c>
      <c r="FPS7" s="111" t="s">
        <v>4905</v>
      </c>
      <c r="FPT7" s="111" t="s">
        <v>4906</v>
      </c>
      <c r="FPU7" s="111" t="s">
        <v>4907</v>
      </c>
      <c r="FPV7" s="111" t="s">
        <v>4908</v>
      </c>
      <c r="FPW7" s="111" t="s">
        <v>4909</v>
      </c>
      <c r="FPX7" s="111" t="s">
        <v>4910</v>
      </c>
      <c r="FPY7" s="111" t="s">
        <v>4911</v>
      </c>
      <c r="FPZ7" s="111" t="s">
        <v>4912</v>
      </c>
      <c r="FQA7" s="111" t="s">
        <v>4913</v>
      </c>
      <c r="FQB7" s="111" t="s">
        <v>4914</v>
      </c>
      <c r="FQC7" s="111" t="s">
        <v>4915</v>
      </c>
      <c r="FQD7" s="111" t="s">
        <v>4916</v>
      </c>
      <c r="FQE7" s="111" t="s">
        <v>4917</v>
      </c>
      <c r="FQF7" s="111" t="s">
        <v>4918</v>
      </c>
      <c r="FQG7" s="111" t="s">
        <v>4919</v>
      </c>
      <c r="FQH7" s="111" t="s">
        <v>4920</v>
      </c>
      <c r="FQI7" s="111" t="s">
        <v>4921</v>
      </c>
      <c r="FQJ7" s="111" t="s">
        <v>4922</v>
      </c>
      <c r="FQK7" s="111" t="s">
        <v>4923</v>
      </c>
      <c r="FQL7" s="111" t="s">
        <v>4924</v>
      </c>
      <c r="FQM7" s="111" t="s">
        <v>4925</v>
      </c>
      <c r="FQN7" s="111" t="s">
        <v>4926</v>
      </c>
      <c r="FQO7" s="111" t="s">
        <v>4927</v>
      </c>
      <c r="FQP7" s="111" t="s">
        <v>4928</v>
      </c>
      <c r="FQQ7" s="111" t="s">
        <v>4929</v>
      </c>
      <c r="FQR7" s="111" t="s">
        <v>4930</v>
      </c>
      <c r="FQS7" s="111" t="s">
        <v>4931</v>
      </c>
      <c r="FQT7" s="111" t="s">
        <v>4932</v>
      </c>
      <c r="FQU7" s="111" t="s">
        <v>4933</v>
      </c>
      <c r="FQV7" s="111" t="s">
        <v>4934</v>
      </c>
      <c r="FQW7" s="111" t="s">
        <v>4935</v>
      </c>
      <c r="FQX7" s="111" t="s">
        <v>4936</v>
      </c>
      <c r="FQY7" s="111" t="s">
        <v>4937</v>
      </c>
      <c r="FQZ7" s="111" t="s">
        <v>4938</v>
      </c>
      <c r="FRA7" s="111" t="s">
        <v>4939</v>
      </c>
      <c r="FRB7" s="111" t="s">
        <v>4940</v>
      </c>
      <c r="FRC7" s="111" t="s">
        <v>4941</v>
      </c>
      <c r="FRD7" s="111" t="s">
        <v>4942</v>
      </c>
      <c r="FRE7" s="111" t="s">
        <v>4943</v>
      </c>
      <c r="FRF7" s="111" t="s">
        <v>4944</v>
      </c>
      <c r="FRG7" s="111" t="s">
        <v>4945</v>
      </c>
      <c r="FRH7" s="111" t="s">
        <v>4946</v>
      </c>
      <c r="FRI7" s="111" t="s">
        <v>4947</v>
      </c>
      <c r="FRJ7" s="111" t="s">
        <v>4948</v>
      </c>
      <c r="FRK7" s="111" t="s">
        <v>4949</v>
      </c>
      <c r="FRL7" s="111" t="s">
        <v>4950</v>
      </c>
      <c r="FRM7" s="111" t="s">
        <v>4951</v>
      </c>
      <c r="FRN7" s="111" t="s">
        <v>4952</v>
      </c>
      <c r="FRO7" s="111" t="s">
        <v>4953</v>
      </c>
      <c r="FRP7" s="111" t="s">
        <v>4954</v>
      </c>
      <c r="FRQ7" s="111" t="s">
        <v>4955</v>
      </c>
      <c r="FRR7" s="111" t="s">
        <v>4956</v>
      </c>
      <c r="FRS7" s="111" t="s">
        <v>4957</v>
      </c>
      <c r="FRT7" s="111" t="s">
        <v>4958</v>
      </c>
      <c r="FRU7" s="111" t="s">
        <v>4959</v>
      </c>
      <c r="FRV7" s="111" t="s">
        <v>4960</v>
      </c>
      <c r="FRW7" s="111" t="s">
        <v>4961</v>
      </c>
      <c r="FRX7" s="111" t="s">
        <v>4962</v>
      </c>
      <c r="FRY7" s="111" t="s">
        <v>4963</v>
      </c>
      <c r="FRZ7" s="111" t="s">
        <v>4964</v>
      </c>
      <c r="FSA7" s="111" t="s">
        <v>4965</v>
      </c>
      <c r="FSB7" s="111" t="s">
        <v>4966</v>
      </c>
      <c r="FSC7" s="111" t="s">
        <v>4967</v>
      </c>
      <c r="FSD7" s="111" t="s">
        <v>4968</v>
      </c>
      <c r="FSE7" s="111" t="s">
        <v>4969</v>
      </c>
      <c r="FSF7" s="111" t="s">
        <v>4970</v>
      </c>
      <c r="FSG7" s="111" t="s">
        <v>4971</v>
      </c>
      <c r="FSH7" s="111" t="s">
        <v>4972</v>
      </c>
      <c r="FSI7" s="111" t="s">
        <v>4973</v>
      </c>
      <c r="FSJ7" s="111" t="s">
        <v>4974</v>
      </c>
      <c r="FSK7" s="111" t="s">
        <v>4975</v>
      </c>
      <c r="FSL7" s="111" t="s">
        <v>4976</v>
      </c>
      <c r="FSM7" s="111" t="s">
        <v>4977</v>
      </c>
      <c r="FSN7" s="111" t="s">
        <v>4978</v>
      </c>
      <c r="FSO7" s="111" t="s">
        <v>4979</v>
      </c>
      <c r="FSP7" s="111" t="s">
        <v>4980</v>
      </c>
      <c r="FSQ7" s="111" t="s">
        <v>4981</v>
      </c>
      <c r="FSR7" s="111" t="s">
        <v>4982</v>
      </c>
      <c r="FSS7" s="111" t="s">
        <v>4983</v>
      </c>
      <c r="FST7" s="111" t="s">
        <v>4984</v>
      </c>
      <c r="FSU7" s="111" t="s">
        <v>4985</v>
      </c>
      <c r="FSV7" s="111" t="s">
        <v>4986</v>
      </c>
      <c r="FSW7" s="111" t="s">
        <v>4987</v>
      </c>
      <c r="FSX7" s="111" t="s">
        <v>4988</v>
      </c>
      <c r="FSY7" s="111" t="s">
        <v>4989</v>
      </c>
      <c r="FSZ7" s="111" t="s">
        <v>4990</v>
      </c>
      <c r="FTA7" s="111" t="s">
        <v>4991</v>
      </c>
      <c r="FTB7" s="111" t="s">
        <v>4992</v>
      </c>
      <c r="FTC7" s="111" t="s">
        <v>4993</v>
      </c>
      <c r="FTD7" s="111" t="s">
        <v>4994</v>
      </c>
      <c r="FTE7" s="111" t="s">
        <v>4995</v>
      </c>
      <c r="FTF7" s="111" t="s">
        <v>4996</v>
      </c>
      <c r="FTG7" s="111" t="s">
        <v>4997</v>
      </c>
      <c r="FTH7" s="111" t="s">
        <v>4998</v>
      </c>
      <c r="FTI7" s="111" t="s">
        <v>4999</v>
      </c>
      <c r="FTJ7" s="111" t="s">
        <v>5000</v>
      </c>
      <c r="FTK7" s="111" t="s">
        <v>5001</v>
      </c>
      <c r="FTL7" s="111" t="s">
        <v>5002</v>
      </c>
      <c r="FTM7" s="111" t="s">
        <v>5003</v>
      </c>
      <c r="FTN7" s="111" t="s">
        <v>5004</v>
      </c>
      <c r="FTO7" s="111" t="s">
        <v>5005</v>
      </c>
      <c r="FTP7" s="111" t="s">
        <v>5006</v>
      </c>
      <c r="FTQ7" s="111" t="s">
        <v>5007</v>
      </c>
      <c r="FTR7" s="111" t="s">
        <v>5008</v>
      </c>
      <c r="FTS7" s="111" t="s">
        <v>5009</v>
      </c>
      <c r="FTT7" s="111" t="s">
        <v>5010</v>
      </c>
      <c r="FTU7" s="111" t="s">
        <v>5011</v>
      </c>
      <c r="FTV7" s="111" t="s">
        <v>5012</v>
      </c>
      <c r="FTW7" s="111" t="s">
        <v>5013</v>
      </c>
      <c r="FTX7" s="111" t="s">
        <v>5014</v>
      </c>
      <c r="FTY7" s="111" t="s">
        <v>5015</v>
      </c>
      <c r="FTZ7" s="111" t="s">
        <v>5016</v>
      </c>
      <c r="FUA7" s="111" t="s">
        <v>5017</v>
      </c>
      <c r="FUB7" s="111" t="s">
        <v>5018</v>
      </c>
      <c r="FUC7" s="111" t="s">
        <v>5019</v>
      </c>
      <c r="FUD7" s="111" t="s">
        <v>5020</v>
      </c>
      <c r="FUE7" s="111" t="s">
        <v>5021</v>
      </c>
      <c r="FUF7" s="111" t="s">
        <v>5022</v>
      </c>
      <c r="FUG7" s="111" t="s">
        <v>5023</v>
      </c>
      <c r="FUH7" s="111" t="s">
        <v>5024</v>
      </c>
      <c r="FUI7" s="111" t="s">
        <v>5025</v>
      </c>
      <c r="FUJ7" s="111" t="s">
        <v>5026</v>
      </c>
      <c r="FUK7" s="111" t="s">
        <v>5027</v>
      </c>
      <c r="FUL7" s="111" t="s">
        <v>5028</v>
      </c>
      <c r="FUM7" s="111" t="s">
        <v>5029</v>
      </c>
      <c r="FUN7" s="111" t="s">
        <v>5030</v>
      </c>
      <c r="FUO7" s="111" t="s">
        <v>5031</v>
      </c>
      <c r="FUP7" s="111" t="s">
        <v>5032</v>
      </c>
      <c r="FUQ7" s="111" t="s">
        <v>5033</v>
      </c>
      <c r="FUR7" s="111" t="s">
        <v>5034</v>
      </c>
      <c r="FUS7" s="111" t="s">
        <v>5035</v>
      </c>
      <c r="FUT7" s="111" t="s">
        <v>5036</v>
      </c>
      <c r="FUU7" s="111" t="s">
        <v>5037</v>
      </c>
      <c r="FUV7" s="111" t="s">
        <v>5038</v>
      </c>
      <c r="FUW7" s="111" t="s">
        <v>5039</v>
      </c>
      <c r="FUX7" s="111" t="s">
        <v>5040</v>
      </c>
      <c r="FUY7" s="111" t="s">
        <v>5041</v>
      </c>
      <c r="FUZ7" s="111" t="s">
        <v>5042</v>
      </c>
      <c r="FVA7" s="111" t="s">
        <v>5043</v>
      </c>
      <c r="FVB7" s="111" t="s">
        <v>5044</v>
      </c>
      <c r="FVC7" s="111" t="s">
        <v>5045</v>
      </c>
      <c r="FVD7" s="111" t="s">
        <v>5046</v>
      </c>
      <c r="FVE7" s="111" t="s">
        <v>5047</v>
      </c>
      <c r="FVF7" s="111" t="s">
        <v>5048</v>
      </c>
      <c r="FVG7" s="111" t="s">
        <v>5049</v>
      </c>
      <c r="FVH7" s="111" t="s">
        <v>5050</v>
      </c>
      <c r="FVI7" s="111" t="s">
        <v>5051</v>
      </c>
      <c r="FVJ7" s="111" t="s">
        <v>5052</v>
      </c>
      <c r="FVK7" s="111" t="s">
        <v>5053</v>
      </c>
      <c r="FVL7" s="111" t="s">
        <v>5054</v>
      </c>
      <c r="FVM7" s="111" t="s">
        <v>5055</v>
      </c>
      <c r="FVN7" s="111" t="s">
        <v>5056</v>
      </c>
      <c r="FVO7" s="111" t="s">
        <v>5057</v>
      </c>
      <c r="FVP7" s="111" t="s">
        <v>5058</v>
      </c>
      <c r="FVQ7" s="111" t="s">
        <v>5059</v>
      </c>
      <c r="FVR7" s="111" t="s">
        <v>5060</v>
      </c>
      <c r="FVS7" s="111" t="s">
        <v>5061</v>
      </c>
      <c r="FVT7" s="111" t="s">
        <v>5062</v>
      </c>
      <c r="FVU7" s="111" t="s">
        <v>5063</v>
      </c>
      <c r="FVV7" s="111" t="s">
        <v>5064</v>
      </c>
      <c r="FVW7" s="111" t="s">
        <v>5065</v>
      </c>
      <c r="FVX7" s="111" t="s">
        <v>5066</v>
      </c>
      <c r="FVY7" s="111" t="s">
        <v>5067</v>
      </c>
      <c r="FVZ7" s="111" t="s">
        <v>5068</v>
      </c>
      <c r="FWA7" s="111" t="s">
        <v>5069</v>
      </c>
      <c r="FWB7" s="111" t="s">
        <v>5070</v>
      </c>
      <c r="FWC7" s="111" t="s">
        <v>5071</v>
      </c>
      <c r="FWD7" s="111" t="s">
        <v>5072</v>
      </c>
      <c r="FWE7" s="111" t="s">
        <v>5073</v>
      </c>
      <c r="FWF7" s="111" t="s">
        <v>5074</v>
      </c>
      <c r="FWG7" s="111" t="s">
        <v>5075</v>
      </c>
      <c r="FWH7" s="111" t="s">
        <v>5076</v>
      </c>
      <c r="FWI7" s="111" t="s">
        <v>5077</v>
      </c>
      <c r="FWJ7" s="111" t="s">
        <v>5078</v>
      </c>
      <c r="FWK7" s="111" t="s">
        <v>5079</v>
      </c>
      <c r="FWL7" s="111" t="s">
        <v>5080</v>
      </c>
      <c r="FWM7" s="111" t="s">
        <v>5081</v>
      </c>
      <c r="FWN7" s="111" t="s">
        <v>5082</v>
      </c>
      <c r="FWO7" s="111" t="s">
        <v>5083</v>
      </c>
      <c r="FWP7" s="111" t="s">
        <v>5084</v>
      </c>
      <c r="FWQ7" s="111" t="s">
        <v>5085</v>
      </c>
      <c r="FWR7" s="111" t="s">
        <v>5086</v>
      </c>
      <c r="FWS7" s="111" t="s">
        <v>5087</v>
      </c>
      <c r="FWT7" s="111" t="s">
        <v>5088</v>
      </c>
      <c r="FWU7" s="111" t="s">
        <v>5089</v>
      </c>
      <c r="FWV7" s="111" t="s">
        <v>5090</v>
      </c>
      <c r="FWW7" s="111" t="s">
        <v>5091</v>
      </c>
      <c r="FWX7" s="111" t="s">
        <v>5092</v>
      </c>
      <c r="FWY7" s="111" t="s">
        <v>5093</v>
      </c>
      <c r="FWZ7" s="111" t="s">
        <v>5094</v>
      </c>
      <c r="FXA7" s="111" t="s">
        <v>5095</v>
      </c>
      <c r="FXB7" s="111" t="s">
        <v>5096</v>
      </c>
      <c r="FXC7" s="111" t="s">
        <v>5097</v>
      </c>
      <c r="FXD7" s="111" t="s">
        <v>5098</v>
      </c>
      <c r="FXE7" s="111" t="s">
        <v>5099</v>
      </c>
      <c r="FXF7" s="111" t="s">
        <v>5100</v>
      </c>
      <c r="FXG7" s="111" t="s">
        <v>5101</v>
      </c>
      <c r="FXH7" s="111" t="s">
        <v>5102</v>
      </c>
      <c r="FXI7" s="111" t="s">
        <v>5103</v>
      </c>
      <c r="FXJ7" s="111" t="s">
        <v>5104</v>
      </c>
      <c r="FXK7" s="111" t="s">
        <v>5105</v>
      </c>
      <c r="FXL7" s="111" t="s">
        <v>5106</v>
      </c>
      <c r="FXM7" s="111" t="s">
        <v>5107</v>
      </c>
      <c r="FXN7" s="111" t="s">
        <v>5108</v>
      </c>
      <c r="FXO7" s="111" t="s">
        <v>5109</v>
      </c>
      <c r="FXP7" s="111" t="s">
        <v>5110</v>
      </c>
      <c r="FXQ7" s="111" t="s">
        <v>5111</v>
      </c>
      <c r="FXR7" s="111" t="s">
        <v>5112</v>
      </c>
      <c r="FXS7" s="111" t="s">
        <v>5113</v>
      </c>
      <c r="FXT7" s="111" t="s">
        <v>5114</v>
      </c>
      <c r="FXU7" s="111" t="s">
        <v>5115</v>
      </c>
      <c r="FXV7" s="111" t="s">
        <v>5116</v>
      </c>
      <c r="FXW7" s="111" t="s">
        <v>5117</v>
      </c>
      <c r="FXX7" s="111" t="s">
        <v>5118</v>
      </c>
      <c r="FXY7" s="111" t="s">
        <v>5119</v>
      </c>
      <c r="FXZ7" s="111" t="s">
        <v>5120</v>
      </c>
      <c r="FYA7" s="111" t="s">
        <v>5121</v>
      </c>
      <c r="FYB7" s="111" t="s">
        <v>5122</v>
      </c>
      <c r="FYC7" s="111" t="s">
        <v>5123</v>
      </c>
      <c r="FYD7" s="111" t="s">
        <v>5124</v>
      </c>
      <c r="FYE7" s="111" t="s">
        <v>5125</v>
      </c>
      <c r="FYF7" s="111" t="s">
        <v>5126</v>
      </c>
      <c r="FYG7" s="111" t="s">
        <v>5127</v>
      </c>
      <c r="FYH7" s="111" t="s">
        <v>5128</v>
      </c>
      <c r="FYI7" s="111" t="s">
        <v>5129</v>
      </c>
      <c r="FYJ7" s="111" t="s">
        <v>5130</v>
      </c>
      <c r="FYK7" s="111" t="s">
        <v>5131</v>
      </c>
      <c r="FYL7" s="111" t="s">
        <v>5132</v>
      </c>
      <c r="FYM7" s="111" t="s">
        <v>5133</v>
      </c>
      <c r="FYN7" s="111" t="s">
        <v>5134</v>
      </c>
      <c r="FYO7" s="111" t="s">
        <v>5135</v>
      </c>
      <c r="FYP7" s="111" t="s">
        <v>5136</v>
      </c>
      <c r="FYQ7" s="111" t="s">
        <v>5137</v>
      </c>
      <c r="FYR7" s="111" t="s">
        <v>5138</v>
      </c>
      <c r="FYS7" s="111" t="s">
        <v>5139</v>
      </c>
      <c r="FYT7" s="111" t="s">
        <v>5140</v>
      </c>
      <c r="FYU7" s="111" t="s">
        <v>5141</v>
      </c>
      <c r="FYV7" s="111" t="s">
        <v>5142</v>
      </c>
      <c r="FYW7" s="111" t="s">
        <v>5143</v>
      </c>
      <c r="FYX7" s="111" t="s">
        <v>5144</v>
      </c>
      <c r="FYY7" s="111" t="s">
        <v>5145</v>
      </c>
      <c r="FYZ7" s="111" t="s">
        <v>5146</v>
      </c>
      <c r="FZA7" s="111" t="s">
        <v>5147</v>
      </c>
      <c r="FZB7" s="111" t="s">
        <v>5148</v>
      </c>
      <c r="FZC7" s="111" t="s">
        <v>5149</v>
      </c>
      <c r="FZD7" s="111" t="s">
        <v>5150</v>
      </c>
      <c r="FZE7" s="111" t="s">
        <v>5151</v>
      </c>
      <c r="FZF7" s="111" t="s">
        <v>5152</v>
      </c>
      <c r="FZG7" s="111" t="s">
        <v>5153</v>
      </c>
      <c r="FZH7" s="111" t="s">
        <v>5154</v>
      </c>
      <c r="FZI7" s="111" t="s">
        <v>5155</v>
      </c>
      <c r="FZJ7" s="111" t="s">
        <v>5156</v>
      </c>
      <c r="FZK7" s="111" t="s">
        <v>5157</v>
      </c>
      <c r="FZL7" s="111" t="s">
        <v>5158</v>
      </c>
      <c r="FZM7" s="111" t="s">
        <v>5159</v>
      </c>
      <c r="FZN7" s="111" t="s">
        <v>5160</v>
      </c>
      <c r="FZO7" s="111" t="s">
        <v>5161</v>
      </c>
      <c r="FZP7" s="111" t="s">
        <v>5162</v>
      </c>
      <c r="FZQ7" s="111" t="s">
        <v>5163</v>
      </c>
      <c r="FZR7" s="111" t="s">
        <v>5164</v>
      </c>
      <c r="FZS7" s="111" t="s">
        <v>5165</v>
      </c>
      <c r="FZT7" s="111" t="s">
        <v>5166</v>
      </c>
      <c r="FZU7" s="111" t="s">
        <v>5167</v>
      </c>
      <c r="FZV7" s="111" t="s">
        <v>5168</v>
      </c>
      <c r="FZW7" s="111" t="s">
        <v>5169</v>
      </c>
      <c r="FZX7" s="111" t="s">
        <v>5170</v>
      </c>
      <c r="FZY7" s="111" t="s">
        <v>5171</v>
      </c>
      <c r="FZZ7" s="111" t="s">
        <v>5172</v>
      </c>
      <c r="GAA7" s="111" t="s">
        <v>5173</v>
      </c>
      <c r="GAB7" s="111" t="s">
        <v>5174</v>
      </c>
      <c r="GAC7" s="111" t="s">
        <v>5175</v>
      </c>
      <c r="GAD7" s="111" t="s">
        <v>5176</v>
      </c>
      <c r="GAE7" s="111" t="s">
        <v>5177</v>
      </c>
      <c r="GAF7" s="111" t="s">
        <v>5178</v>
      </c>
      <c r="GAG7" s="111" t="s">
        <v>5179</v>
      </c>
      <c r="GAH7" s="111" t="s">
        <v>5180</v>
      </c>
      <c r="GAI7" s="111" t="s">
        <v>5181</v>
      </c>
      <c r="GAJ7" s="111" t="s">
        <v>5182</v>
      </c>
      <c r="GAK7" s="111" t="s">
        <v>5183</v>
      </c>
      <c r="GAL7" s="111" t="s">
        <v>5184</v>
      </c>
      <c r="GAM7" s="111" t="s">
        <v>5185</v>
      </c>
      <c r="GAN7" s="111" t="s">
        <v>5186</v>
      </c>
      <c r="GAO7" s="111" t="s">
        <v>5187</v>
      </c>
      <c r="GAP7" s="111" t="s">
        <v>5188</v>
      </c>
      <c r="GAQ7" s="111" t="s">
        <v>5189</v>
      </c>
      <c r="GAR7" s="111" t="s">
        <v>5190</v>
      </c>
      <c r="GAS7" s="111" t="s">
        <v>5191</v>
      </c>
      <c r="GAT7" s="111" t="s">
        <v>5192</v>
      </c>
      <c r="GAU7" s="111" t="s">
        <v>5193</v>
      </c>
      <c r="GAV7" s="111" t="s">
        <v>5194</v>
      </c>
      <c r="GAW7" s="111" t="s">
        <v>5195</v>
      </c>
      <c r="GAX7" s="111" t="s">
        <v>5196</v>
      </c>
      <c r="GAY7" s="111" t="s">
        <v>5197</v>
      </c>
      <c r="GAZ7" s="111" t="s">
        <v>5198</v>
      </c>
      <c r="GBA7" s="111" t="s">
        <v>5199</v>
      </c>
      <c r="GBB7" s="111" t="s">
        <v>5200</v>
      </c>
      <c r="GBC7" s="111" t="s">
        <v>5201</v>
      </c>
      <c r="GBD7" s="111" t="s">
        <v>5202</v>
      </c>
      <c r="GBE7" s="111" t="s">
        <v>5203</v>
      </c>
      <c r="GBF7" s="111" t="s">
        <v>5204</v>
      </c>
      <c r="GBG7" s="111" t="s">
        <v>5205</v>
      </c>
      <c r="GBH7" s="111" t="s">
        <v>5206</v>
      </c>
      <c r="GBI7" s="111" t="s">
        <v>5207</v>
      </c>
      <c r="GBJ7" s="111" t="s">
        <v>5208</v>
      </c>
      <c r="GBK7" s="111" t="s">
        <v>5209</v>
      </c>
      <c r="GBL7" s="111" t="s">
        <v>5210</v>
      </c>
      <c r="GBM7" s="111" t="s">
        <v>5211</v>
      </c>
      <c r="GBN7" s="111" t="s">
        <v>5212</v>
      </c>
      <c r="GBO7" s="111" t="s">
        <v>5213</v>
      </c>
      <c r="GBP7" s="111" t="s">
        <v>5214</v>
      </c>
      <c r="GBQ7" s="111" t="s">
        <v>5215</v>
      </c>
      <c r="GBR7" s="111" t="s">
        <v>5216</v>
      </c>
      <c r="GBS7" s="111" t="s">
        <v>5217</v>
      </c>
      <c r="GBT7" s="111" t="s">
        <v>5218</v>
      </c>
      <c r="GBU7" s="111" t="s">
        <v>5219</v>
      </c>
      <c r="GBV7" s="111" t="s">
        <v>5220</v>
      </c>
      <c r="GBW7" s="111" t="s">
        <v>5221</v>
      </c>
      <c r="GBX7" s="111" t="s">
        <v>5222</v>
      </c>
      <c r="GBY7" s="111" t="s">
        <v>5223</v>
      </c>
      <c r="GBZ7" s="111" t="s">
        <v>5224</v>
      </c>
      <c r="GCA7" s="111" t="s">
        <v>5225</v>
      </c>
      <c r="GCB7" s="111" t="s">
        <v>5226</v>
      </c>
      <c r="GCC7" s="111" t="s">
        <v>5227</v>
      </c>
      <c r="GCD7" s="111" t="s">
        <v>5228</v>
      </c>
      <c r="GCE7" s="111" t="s">
        <v>5229</v>
      </c>
      <c r="GCF7" s="111" t="s">
        <v>5230</v>
      </c>
      <c r="GCG7" s="111" t="s">
        <v>5231</v>
      </c>
      <c r="GCH7" s="111" t="s">
        <v>5232</v>
      </c>
      <c r="GCI7" s="111" t="s">
        <v>5233</v>
      </c>
      <c r="GCJ7" s="111" t="s">
        <v>5234</v>
      </c>
      <c r="GCK7" s="111" t="s">
        <v>5235</v>
      </c>
      <c r="GCL7" s="111" t="s">
        <v>5236</v>
      </c>
      <c r="GCM7" s="111" t="s">
        <v>5237</v>
      </c>
      <c r="GCN7" s="111" t="s">
        <v>5238</v>
      </c>
      <c r="GCO7" s="111" t="s">
        <v>5239</v>
      </c>
      <c r="GCP7" s="111" t="s">
        <v>5240</v>
      </c>
      <c r="GCQ7" s="111" t="s">
        <v>5241</v>
      </c>
      <c r="GCR7" s="111" t="s">
        <v>5242</v>
      </c>
      <c r="GCS7" s="111" t="s">
        <v>5243</v>
      </c>
      <c r="GCT7" s="111" t="s">
        <v>5244</v>
      </c>
      <c r="GCU7" s="111" t="s">
        <v>5245</v>
      </c>
      <c r="GCV7" s="111" t="s">
        <v>5246</v>
      </c>
      <c r="GCW7" s="111" t="s">
        <v>5247</v>
      </c>
      <c r="GCX7" s="111" t="s">
        <v>5248</v>
      </c>
      <c r="GCY7" s="111" t="s">
        <v>5249</v>
      </c>
      <c r="GCZ7" s="111" t="s">
        <v>5250</v>
      </c>
      <c r="GDA7" s="111" t="s">
        <v>5251</v>
      </c>
      <c r="GDB7" s="111" t="s">
        <v>5252</v>
      </c>
      <c r="GDC7" s="111" t="s">
        <v>5253</v>
      </c>
      <c r="GDD7" s="111" t="s">
        <v>5254</v>
      </c>
      <c r="GDE7" s="111" t="s">
        <v>5255</v>
      </c>
      <c r="GDF7" s="111" t="s">
        <v>5256</v>
      </c>
      <c r="GDG7" s="111" t="s">
        <v>5257</v>
      </c>
      <c r="GDH7" s="111" t="s">
        <v>5258</v>
      </c>
      <c r="GDI7" s="111" t="s">
        <v>5259</v>
      </c>
      <c r="GDJ7" s="111" t="s">
        <v>5260</v>
      </c>
      <c r="GDK7" s="111" t="s">
        <v>5261</v>
      </c>
      <c r="GDL7" s="111" t="s">
        <v>5262</v>
      </c>
      <c r="GDM7" s="111" t="s">
        <v>5263</v>
      </c>
      <c r="GDN7" s="111" t="s">
        <v>5264</v>
      </c>
      <c r="GDO7" s="111" t="s">
        <v>5265</v>
      </c>
      <c r="GDP7" s="111" t="s">
        <v>5266</v>
      </c>
      <c r="GDQ7" s="111" t="s">
        <v>5267</v>
      </c>
      <c r="GDR7" s="111" t="s">
        <v>5268</v>
      </c>
      <c r="GDS7" s="111" t="s">
        <v>5269</v>
      </c>
      <c r="GDT7" s="111" t="s">
        <v>5270</v>
      </c>
      <c r="GDU7" s="111" t="s">
        <v>5271</v>
      </c>
      <c r="GDV7" s="111" t="s">
        <v>5272</v>
      </c>
      <c r="GDW7" s="111" t="s">
        <v>5273</v>
      </c>
      <c r="GDX7" s="111" t="s">
        <v>5274</v>
      </c>
      <c r="GDY7" s="111" t="s">
        <v>5275</v>
      </c>
      <c r="GDZ7" s="111" t="s">
        <v>5276</v>
      </c>
      <c r="GEA7" s="111" t="s">
        <v>5277</v>
      </c>
      <c r="GEB7" s="111" t="s">
        <v>5278</v>
      </c>
      <c r="GEC7" s="111" t="s">
        <v>5279</v>
      </c>
      <c r="GED7" s="111" t="s">
        <v>5280</v>
      </c>
      <c r="GEE7" s="111" t="s">
        <v>5281</v>
      </c>
      <c r="GEF7" s="111" t="s">
        <v>5282</v>
      </c>
      <c r="GEG7" s="111" t="s">
        <v>5283</v>
      </c>
      <c r="GEH7" s="111" t="s">
        <v>5284</v>
      </c>
      <c r="GEI7" s="111" t="s">
        <v>5285</v>
      </c>
      <c r="GEJ7" s="111" t="s">
        <v>5286</v>
      </c>
      <c r="GEK7" s="111" t="s">
        <v>5287</v>
      </c>
      <c r="GEL7" s="111" t="s">
        <v>5288</v>
      </c>
      <c r="GEM7" s="111" t="s">
        <v>5289</v>
      </c>
      <c r="GEN7" s="111" t="s">
        <v>5290</v>
      </c>
      <c r="GEO7" s="111" t="s">
        <v>5291</v>
      </c>
      <c r="GEP7" s="111" t="s">
        <v>5292</v>
      </c>
      <c r="GEQ7" s="111" t="s">
        <v>5293</v>
      </c>
      <c r="GER7" s="111" t="s">
        <v>5294</v>
      </c>
      <c r="GES7" s="111" t="s">
        <v>5295</v>
      </c>
      <c r="GET7" s="111" t="s">
        <v>5296</v>
      </c>
      <c r="GEU7" s="111" t="s">
        <v>5297</v>
      </c>
      <c r="GEV7" s="111" t="s">
        <v>5298</v>
      </c>
      <c r="GEW7" s="111" t="s">
        <v>5299</v>
      </c>
      <c r="GEX7" s="111" t="s">
        <v>5300</v>
      </c>
      <c r="GEY7" s="111" t="s">
        <v>5301</v>
      </c>
      <c r="GEZ7" s="111" t="s">
        <v>5302</v>
      </c>
      <c r="GFA7" s="111" t="s">
        <v>5303</v>
      </c>
      <c r="GFB7" s="111" t="s">
        <v>5304</v>
      </c>
      <c r="GFC7" s="111" t="s">
        <v>5305</v>
      </c>
      <c r="GFD7" s="111" t="s">
        <v>5306</v>
      </c>
      <c r="GFE7" s="111" t="s">
        <v>5307</v>
      </c>
      <c r="GFF7" s="111" t="s">
        <v>5308</v>
      </c>
      <c r="GFG7" s="111" t="s">
        <v>5309</v>
      </c>
      <c r="GFH7" s="111" t="s">
        <v>5310</v>
      </c>
      <c r="GFI7" s="111" t="s">
        <v>5311</v>
      </c>
      <c r="GFJ7" s="111" t="s">
        <v>5312</v>
      </c>
      <c r="GFK7" s="111" t="s">
        <v>5313</v>
      </c>
      <c r="GFL7" s="111" t="s">
        <v>5314</v>
      </c>
      <c r="GFM7" s="111" t="s">
        <v>5315</v>
      </c>
      <c r="GFN7" s="111" t="s">
        <v>5316</v>
      </c>
      <c r="GFO7" s="111" t="s">
        <v>5317</v>
      </c>
      <c r="GFP7" s="111" t="s">
        <v>5318</v>
      </c>
      <c r="GFQ7" s="111" t="s">
        <v>5319</v>
      </c>
      <c r="GFR7" s="111" t="s">
        <v>5320</v>
      </c>
      <c r="GFS7" s="111" t="s">
        <v>5321</v>
      </c>
      <c r="GFT7" s="111" t="s">
        <v>5322</v>
      </c>
      <c r="GFU7" s="111" t="s">
        <v>5323</v>
      </c>
      <c r="GFV7" s="111" t="s">
        <v>5324</v>
      </c>
      <c r="GFW7" s="111" t="s">
        <v>5325</v>
      </c>
      <c r="GFX7" s="111" t="s">
        <v>5326</v>
      </c>
      <c r="GFY7" s="111" t="s">
        <v>5327</v>
      </c>
      <c r="GFZ7" s="111" t="s">
        <v>5328</v>
      </c>
      <c r="GGA7" s="111" t="s">
        <v>5329</v>
      </c>
      <c r="GGB7" s="111" t="s">
        <v>5330</v>
      </c>
      <c r="GGC7" s="111" t="s">
        <v>5331</v>
      </c>
      <c r="GGD7" s="111" t="s">
        <v>5332</v>
      </c>
      <c r="GGE7" s="111" t="s">
        <v>5333</v>
      </c>
      <c r="GGF7" s="111" t="s">
        <v>5334</v>
      </c>
      <c r="GGG7" s="111" t="s">
        <v>5335</v>
      </c>
      <c r="GGH7" s="111" t="s">
        <v>5336</v>
      </c>
      <c r="GGI7" s="111" t="s">
        <v>5337</v>
      </c>
      <c r="GGJ7" s="111" t="s">
        <v>5338</v>
      </c>
      <c r="GGK7" s="111" t="s">
        <v>5339</v>
      </c>
      <c r="GGL7" s="111" t="s">
        <v>5340</v>
      </c>
      <c r="GGM7" s="111" t="s">
        <v>5341</v>
      </c>
      <c r="GGN7" s="111" t="s">
        <v>5342</v>
      </c>
      <c r="GGO7" s="111" t="s">
        <v>5343</v>
      </c>
      <c r="GGP7" s="111" t="s">
        <v>5344</v>
      </c>
      <c r="GGQ7" s="111" t="s">
        <v>5345</v>
      </c>
      <c r="GGR7" s="111" t="s">
        <v>5346</v>
      </c>
      <c r="GGS7" s="111" t="s">
        <v>5347</v>
      </c>
      <c r="GGT7" s="111" t="s">
        <v>5348</v>
      </c>
      <c r="GGU7" s="111" t="s">
        <v>5349</v>
      </c>
      <c r="GGV7" s="111" t="s">
        <v>5350</v>
      </c>
      <c r="GGW7" s="111" t="s">
        <v>5351</v>
      </c>
      <c r="GGX7" s="111" t="s">
        <v>5352</v>
      </c>
      <c r="GGY7" s="111" t="s">
        <v>5353</v>
      </c>
      <c r="GGZ7" s="111" t="s">
        <v>5354</v>
      </c>
      <c r="GHA7" s="111" t="s">
        <v>5355</v>
      </c>
      <c r="GHB7" s="111" t="s">
        <v>5356</v>
      </c>
      <c r="GHC7" s="111" t="s">
        <v>5357</v>
      </c>
      <c r="GHD7" s="111" t="s">
        <v>5358</v>
      </c>
      <c r="GHE7" s="111" t="s">
        <v>5359</v>
      </c>
      <c r="GHF7" s="111" t="s">
        <v>5360</v>
      </c>
      <c r="GHG7" s="111" t="s">
        <v>5361</v>
      </c>
      <c r="GHH7" s="111" t="s">
        <v>5362</v>
      </c>
      <c r="GHI7" s="111" t="s">
        <v>5363</v>
      </c>
      <c r="GHJ7" s="111" t="s">
        <v>5364</v>
      </c>
      <c r="GHK7" s="111" t="s">
        <v>5365</v>
      </c>
      <c r="GHL7" s="111" t="s">
        <v>5366</v>
      </c>
      <c r="GHM7" s="111" t="s">
        <v>5367</v>
      </c>
      <c r="GHN7" s="111" t="s">
        <v>5368</v>
      </c>
      <c r="GHO7" s="111" t="s">
        <v>5369</v>
      </c>
      <c r="GHP7" s="111" t="s">
        <v>5370</v>
      </c>
      <c r="GHQ7" s="111" t="s">
        <v>5371</v>
      </c>
      <c r="GHR7" s="111" t="s">
        <v>5372</v>
      </c>
      <c r="GHS7" s="111" t="s">
        <v>5373</v>
      </c>
      <c r="GHT7" s="111" t="s">
        <v>5374</v>
      </c>
      <c r="GHU7" s="111" t="s">
        <v>5375</v>
      </c>
      <c r="GHV7" s="111" t="s">
        <v>5376</v>
      </c>
      <c r="GHW7" s="111" t="s">
        <v>5377</v>
      </c>
      <c r="GHX7" s="111" t="s">
        <v>5378</v>
      </c>
      <c r="GHY7" s="111" t="s">
        <v>5379</v>
      </c>
      <c r="GHZ7" s="111" t="s">
        <v>5380</v>
      </c>
      <c r="GIA7" s="111" t="s">
        <v>5381</v>
      </c>
      <c r="GIB7" s="111" t="s">
        <v>5382</v>
      </c>
      <c r="GIC7" s="111" t="s">
        <v>5383</v>
      </c>
      <c r="GID7" s="111" t="s">
        <v>5384</v>
      </c>
      <c r="GIE7" s="111" t="s">
        <v>5385</v>
      </c>
      <c r="GIF7" s="111" t="s">
        <v>5386</v>
      </c>
      <c r="GIG7" s="111" t="s">
        <v>5387</v>
      </c>
      <c r="GIH7" s="111" t="s">
        <v>5388</v>
      </c>
      <c r="GII7" s="111" t="s">
        <v>5389</v>
      </c>
      <c r="GIJ7" s="111" t="s">
        <v>5390</v>
      </c>
      <c r="GIK7" s="111" t="s">
        <v>5391</v>
      </c>
      <c r="GIL7" s="111" t="s">
        <v>5392</v>
      </c>
      <c r="GIM7" s="111" t="s">
        <v>5393</v>
      </c>
      <c r="GIN7" s="111" t="s">
        <v>5394</v>
      </c>
      <c r="GIO7" s="111" t="s">
        <v>5395</v>
      </c>
      <c r="GIP7" s="111" t="s">
        <v>5396</v>
      </c>
      <c r="GIQ7" s="111" t="s">
        <v>5397</v>
      </c>
      <c r="GIR7" s="111" t="s">
        <v>5398</v>
      </c>
      <c r="GIS7" s="111" t="s">
        <v>5399</v>
      </c>
      <c r="GIT7" s="111" t="s">
        <v>5400</v>
      </c>
      <c r="GIU7" s="111" t="s">
        <v>5401</v>
      </c>
      <c r="GIV7" s="111" t="s">
        <v>5402</v>
      </c>
      <c r="GIW7" s="111" t="s">
        <v>5403</v>
      </c>
      <c r="GIX7" s="111" t="s">
        <v>5404</v>
      </c>
      <c r="GIY7" s="111" t="s">
        <v>5405</v>
      </c>
      <c r="GIZ7" s="111" t="s">
        <v>5406</v>
      </c>
      <c r="GJA7" s="111" t="s">
        <v>5407</v>
      </c>
      <c r="GJB7" s="111" t="s">
        <v>5408</v>
      </c>
      <c r="GJC7" s="111" t="s">
        <v>5409</v>
      </c>
      <c r="GJD7" s="111" t="s">
        <v>5410</v>
      </c>
      <c r="GJE7" s="111" t="s">
        <v>5411</v>
      </c>
      <c r="GJF7" s="111" t="s">
        <v>5412</v>
      </c>
      <c r="GJG7" s="111" t="s">
        <v>5413</v>
      </c>
      <c r="GJH7" s="111" t="s">
        <v>5414</v>
      </c>
      <c r="GJI7" s="111" t="s">
        <v>5415</v>
      </c>
      <c r="GJJ7" s="111" t="s">
        <v>5416</v>
      </c>
      <c r="GJK7" s="111" t="s">
        <v>5417</v>
      </c>
      <c r="GJL7" s="111" t="s">
        <v>5418</v>
      </c>
      <c r="GJM7" s="111" t="s">
        <v>5419</v>
      </c>
      <c r="GJN7" s="111" t="s">
        <v>5420</v>
      </c>
      <c r="GJO7" s="111" t="s">
        <v>5421</v>
      </c>
      <c r="GJP7" s="111" t="s">
        <v>5422</v>
      </c>
      <c r="GJQ7" s="111" t="s">
        <v>5423</v>
      </c>
      <c r="GJR7" s="111" t="s">
        <v>5424</v>
      </c>
      <c r="GJS7" s="111" t="s">
        <v>5425</v>
      </c>
      <c r="GJT7" s="111" t="s">
        <v>5426</v>
      </c>
      <c r="GJU7" s="111" t="s">
        <v>5427</v>
      </c>
      <c r="GJV7" s="111" t="s">
        <v>5428</v>
      </c>
      <c r="GJW7" s="111" t="s">
        <v>5429</v>
      </c>
      <c r="GJX7" s="111" t="s">
        <v>5430</v>
      </c>
      <c r="GJY7" s="111" t="s">
        <v>5431</v>
      </c>
      <c r="GJZ7" s="111" t="s">
        <v>5432</v>
      </c>
      <c r="GKA7" s="111" t="s">
        <v>5433</v>
      </c>
      <c r="GKB7" s="111" t="s">
        <v>5434</v>
      </c>
      <c r="GKC7" s="111" t="s">
        <v>5435</v>
      </c>
      <c r="GKD7" s="111" t="s">
        <v>5436</v>
      </c>
      <c r="GKE7" s="111" t="s">
        <v>5437</v>
      </c>
      <c r="GKF7" s="111" t="s">
        <v>5438</v>
      </c>
      <c r="GKG7" s="111" t="s">
        <v>5439</v>
      </c>
      <c r="GKH7" s="111" t="s">
        <v>5440</v>
      </c>
      <c r="GKI7" s="111" t="s">
        <v>5441</v>
      </c>
      <c r="GKJ7" s="111" t="s">
        <v>5442</v>
      </c>
      <c r="GKK7" s="111" t="s">
        <v>5443</v>
      </c>
      <c r="GKL7" s="111" t="s">
        <v>5444</v>
      </c>
      <c r="GKM7" s="111" t="s">
        <v>5445</v>
      </c>
      <c r="GKN7" s="111" t="s">
        <v>5446</v>
      </c>
      <c r="GKO7" s="111" t="s">
        <v>5447</v>
      </c>
      <c r="GKP7" s="111" t="s">
        <v>5448</v>
      </c>
      <c r="GKQ7" s="111" t="s">
        <v>5449</v>
      </c>
      <c r="GKR7" s="111" t="s">
        <v>5450</v>
      </c>
      <c r="GKS7" s="111" t="s">
        <v>5451</v>
      </c>
      <c r="GKT7" s="111" t="s">
        <v>5452</v>
      </c>
      <c r="GKU7" s="111" t="s">
        <v>5453</v>
      </c>
      <c r="GKV7" s="111" t="s">
        <v>5454</v>
      </c>
      <c r="GKW7" s="111" t="s">
        <v>5455</v>
      </c>
      <c r="GKX7" s="111" t="s">
        <v>5456</v>
      </c>
      <c r="GKY7" s="111" t="s">
        <v>5457</v>
      </c>
      <c r="GKZ7" s="111" t="s">
        <v>5458</v>
      </c>
      <c r="GLA7" s="111" t="s">
        <v>5459</v>
      </c>
      <c r="GLB7" s="111" t="s">
        <v>5460</v>
      </c>
      <c r="GLC7" s="111" t="s">
        <v>5461</v>
      </c>
      <c r="GLD7" s="111" t="s">
        <v>5462</v>
      </c>
      <c r="GLE7" s="111" t="s">
        <v>5463</v>
      </c>
      <c r="GLF7" s="111" t="s">
        <v>5464</v>
      </c>
      <c r="GLG7" s="111" t="s">
        <v>5465</v>
      </c>
      <c r="GLH7" s="111" t="s">
        <v>5466</v>
      </c>
      <c r="GLI7" s="111" t="s">
        <v>5467</v>
      </c>
      <c r="GLJ7" s="111" t="s">
        <v>5468</v>
      </c>
      <c r="GLK7" s="111" t="s">
        <v>5469</v>
      </c>
      <c r="GLL7" s="111" t="s">
        <v>5470</v>
      </c>
      <c r="GLM7" s="111" t="s">
        <v>5471</v>
      </c>
      <c r="GLN7" s="111" t="s">
        <v>5472</v>
      </c>
      <c r="GLO7" s="111" t="s">
        <v>5473</v>
      </c>
      <c r="GLP7" s="111" t="s">
        <v>5474</v>
      </c>
      <c r="GLQ7" s="111" t="s">
        <v>5475</v>
      </c>
      <c r="GLR7" s="111" t="s">
        <v>5476</v>
      </c>
      <c r="GLS7" s="111" t="s">
        <v>5477</v>
      </c>
      <c r="GLT7" s="111" t="s">
        <v>5478</v>
      </c>
      <c r="GLU7" s="111" t="s">
        <v>5479</v>
      </c>
      <c r="GLV7" s="111" t="s">
        <v>5480</v>
      </c>
      <c r="GLW7" s="111" t="s">
        <v>5481</v>
      </c>
      <c r="GLX7" s="111" t="s">
        <v>5482</v>
      </c>
      <c r="GLY7" s="111" t="s">
        <v>5483</v>
      </c>
      <c r="GLZ7" s="111" t="s">
        <v>5484</v>
      </c>
      <c r="GMA7" s="111" t="s">
        <v>5485</v>
      </c>
      <c r="GMB7" s="111" t="s">
        <v>5486</v>
      </c>
      <c r="GMC7" s="111" t="s">
        <v>5487</v>
      </c>
      <c r="GMD7" s="111" t="s">
        <v>5488</v>
      </c>
      <c r="GME7" s="111" t="s">
        <v>5489</v>
      </c>
      <c r="GMF7" s="111" t="s">
        <v>5490</v>
      </c>
      <c r="GMG7" s="111" t="s">
        <v>5491</v>
      </c>
      <c r="GMH7" s="111" t="s">
        <v>5492</v>
      </c>
      <c r="GMI7" s="111" t="s">
        <v>5493</v>
      </c>
      <c r="GMJ7" s="111" t="s">
        <v>5494</v>
      </c>
      <c r="GMK7" s="111" t="s">
        <v>5495</v>
      </c>
      <c r="GML7" s="111" t="s">
        <v>5496</v>
      </c>
      <c r="GMM7" s="111" t="s">
        <v>5497</v>
      </c>
      <c r="GMN7" s="111" t="s">
        <v>5498</v>
      </c>
      <c r="GMO7" s="111" t="s">
        <v>5499</v>
      </c>
      <c r="GMP7" s="111" t="s">
        <v>5500</v>
      </c>
      <c r="GMQ7" s="111" t="s">
        <v>5501</v>
      </c>
      <c r="GMR7" s="111" t="s">
        <v>5502</v>
      </c>
      <c r="GMS7" s="111" t="s">
        <v>5503</v>
      </c>
      <c r="GMT7" s="111" t="s">
        <v>5504</v>
      </c>
      <c r="GMU7" s="111" t="s">
        <v>5505</v>
      </c>
      <c r="GMV7" s="111" t="s">
        <v>5506</v>
      </c>
      <c r="GMW7" s="111" t="s">
        <v>5507</v>
      </c>
      <c r="GMX7" s="111" t="s">
        <v>5508</v>
      </c>
      <c r="GMY7" s="111" t="s">
        <v>5509</v>
      </c>
      <c r="GMZ7" s="111" t="s">
        <v>5510</v>
      </c>
      <c r="GNA7" s="111" t="s">
        <v>5511</v>
      </c>
      <c r="GNB7" s="111" t="s">
        <v>5512</v>
      </c>
      <c r="GNC7" s="111" t="s">
        <v>5513</v>
      </c>
      <c r="GND7" s="111" t="s">
        <v>5514</v>
      </c>
      <c r="GNE7" s="111" t="s">
        <v>5515</v>
      </c>
      <c r="GNF7" s="111" t="s">
        <v>5516</v>
      </c>
      <c r="GNG7" s="111" t="s">
        <v>5517</v>
      </c>
      <c r="GNH7" s="111" t="s">
        <v>5518</v>
      </c>
      <c r="GNI7" s="111" t="s">
        <v>5519</v>
      </c>
      <c r="GNJ7" s="111" t="s">
        <v>5520</v>
      </c>
      <c r="GNK7" s="111" t="s">
        <v>5521</v>
      </c>
      <c r="GNL7" s="111" t="s">
        <v>5522</v>
      </c>
      <c r="GNM7" s="111" t="s">
        <v>5523</v>
      </c>
      <c r="GNN7" s="111" t="s">
        <v>5524</v>
      </c>
      <c r="GNO7" s="111" t="s">
        <v>5525</v>
      </c>
      <c r="GNP7" s="111" t="s">
        <v>5526</v>
      </c>
      <c r="GNQ7" s="111" t="s">
        <v>5527</v>
      </c>
      <c r="GNR7" s="111" t="s">
        <v>5528</v>
      </c>
      <c r="GNS7" s="111" t="s">
        <v>5529</v>
      </c>
      <c r="GNT7" s="111" t="s">
        <v>5530</v>
      </c>
      <c r="GNU7" s="111" t="s">
        <v>5531</v>
      </c>
      <c r="GNV7" s="111" t="s">
        <v>5532</v>
      </c>
      <c r="GNW7" s="111" t="s">
        <v>5533</v>
      </c>
      <c r="GNX7" s="111" t="s">
        <v>5534</v>
      </c>
      <c r="GNY7" s="111" t="s">
        <v>5535</v>
      </c>
      <c r="GNZ7" s="111" t="s">
        <v>5536</v>
      </c>
      <c r="GOA7" s="111" t="s">
        <v>5537</v>
      </c>
      <c r="GOB7" s="111" t="s">
        <v>5538</v>
      </c>
      <c r="GOC7" s="111" t="s">
        <v>5539</v>
      </c>
      <c r="GOD7" s="111" t="s">
        <v>5540</v>
      </c>
      <c r="GOE7" s="111" t="s">
        <v>5541</v>
      </c>
      <c r="GOF7" s="111" t="s">
        <v>5542</v>
      </c>
      <c r="GOG7" s="111" t="s">
        <v>5543</v>
      </c>
      <c r="GOH7" s="111" t="s">
        <v>5544</v>
      </c>
      <c r="GOI7" s="111" t="s">
        <v>5545</v>
      </c>
      <c r="GOJ7" s="111" t="s">
        <v>5546</v>
      </c>
      <c r="GOK7" s="111" t="s">
        <v>5547</v>
      </c>
      <c r="GOL7" s="111" t="s">
        <v>5548</v>
      </c>
      <c r="GOM7" s="111" t="s">
        <v>5549</v>
      </c>
      <c r="GON7" s="111" t="s">
        <v>5550</v>
      </c>
      <c r="GOO7" s="111" t="s">
        <v>5551</v>
      </c>
      <c r="GOP7" s="111" t="s">
        <v>5552</v>
      </c>
      <c r="GOQ7" s="111" t="s">
        <v>5553</v>
      </c>
      <c r="GOR7" s="111" t="s">
        <v>5554</v>
      </c>
      <c r="GOS7" s="111" t="s">
        <v>5555</v>
      </c>
      <c r="GOT7" s="111" t="s">
        <v>5556</v>
      </c>
      <c r="GOU7" s="111" t="s">
        <v>5557</v>
      </c>
      <c r="GOV7" s="111" t="s">
        <v>5558</v>
      </c>
      <c r="GOW7" s="111" t="s">
        <v>5559</v>
      </c>
      <c r="GOX7" s="111" t="s">
        <v>5560</v>
      </c>
      <c r="GOY7" s="111" t="s">
        <v>5561</v>
      </c>
      <c r="GOZ7" s="111" t="s">
        <v>5562</v>
      </c>
      <c r="GPA7" s="111" t="s">
        <v>5563</v>
      </c>
      <c r="GPB7" s="111" t="s">
        <v>5564</v>
      </c>
      <c r="GPC7" s="111" t="s">
        <v>5565</v>
      </c>
      <c r="GPD7" s="111" t="s">
        <v>5566</v>
      </c>
      <c r="GPE7" s="111" t="s">
        <v>5567</v>
      </c>
      <c r="GPF7" s="111" t="s">
        <v>5568</v>
      </c>
      <c r="GPG7" s="111" t="s">
        <v>5569</v>
      </c>
      <c r="GPH7" s="111" t="s">
        <v>5570</v>
      </c>
      <c r="GPI7" s="111" t="s">
        <v>5571</v>
      </c>
      <c r="GPJ7" s="111" t="s">
        <v>5572</v>
      </c>
      <c r="GPK7" s="111" t="s">
        <v>5573</v>
      </c>
      <c r="GPL7" s="111" t="s">
        <v>5574</v>
      </c>
      <c r="GPM7" s="111" t="s">
        <v>5575</v>
      </c>
      <c r="GPN7" s="111" t="s">
        <v>5576</v>
      </c>
      <c r="GPO7" s="111" t="s">
        <v>5577</v>
      </c>
      <c r="GPP7" s="111" t="s">
        <v>5578</v>
      </c>
      <c r="GPQ7" s="111" t="s">
        <v>5579</v>
      </c>
      <c r="GPR7" s="111" t="s">
        <v>5580</v>
      </c>
      <c r="GPS7" s="111" t="s">
        <v>5581</v>
      </c>
      <c r="GPT7" s="111" t="s">
        <v>5582</v>
      </c>
      <c r="GPU7" s="111" t="s">
        <v>5583</v>
      </c>
      <c r="GPV7" s="111" t="s">
        <v>5584</v>
      </c>
      <c r="GPW7" s="111" t="s">
        <v>5585</v>
      </c>
      <c r="GPX7" s="111" t="s">
        <v>5586</v>
      </c>
      <c r="GPY7" s="111" t="s">
        <v>5587</v>
      </c>
      <c r="GPZ7" s="111" t="s">
        <v>5588</v>
      </c>
      <c r="GQA7" s="111" t="s">
        <v>5589</v>
      </c>
      <c r="GQB7" s="111" t="s">
        <v>5590</v>
      </c>
      <c r="GQC7" s="111" t="s">
        <v>5591</v>
      </c>
      <c r="GQD7" s="111" t="s">
        <v>5592</v>
      </c>
      <c r="GQE7" s="111" t="s">
        <v>5593</v>
      </c>
      <c r="GQF7" s="111" t="s">
        <v>5594</v>
      </c>
      <c r="GQG7" s="111" t="s">
        <v>5595</v>
      </c>
      <c r="GQH7" s="111" t="s">
        <v>5596</v>
      </c>
      <c r="GQI7" s="111" t="s">
        <v>5597</v>
      </c>
      <c r="GQJ7" s="111" t="s">
        <v>5598</v>
      </c>
      <c r="GQK7" s="111" t="s">
        <v>5599</v>
      </c>
      <c r="GQL7" s="111" t="s">
        <v>5600</v>
      </c>
      <c r="GQM7" s="111" t="s">
        <v>5601</v>
      </c>
      <c r="GQN7" s="111" t="s">
        <v>5602</v>
      </c>
      <c r="GQO7" s="111" t="s">
        <v>5603</v>
      </c>
      <c r="GQP7" s="111" t="s">
        <v>5604</v>
      </c>
      <c r="GQQ7" s="111" t="s">
        <v>5605</v>
      </c>
      <c r="GQR7" s="111" t="s">
        <v>5606</v>
      </c>
      <c r="GQS7" s="111" t="s">
        <v>5607</v>
      </c>
      <c r="GQT7" s="111" t="s">
        <v>5608</v>
      </c>
      <c r="GQU7" s="111" t="s">
        <v>5609</v>
      </c>
      <c r="GQV7" s="111" t="s">
        <v>5610</v>
      </c>
      <c r="GQW7" s="111" t="s">
        <v>5611</v>
      </c>
      <c r="GQX7" s="111" t="s">
        <v>5612</v>
      </c>
      <c r="GQY7" s="111" t="s">
        <v>5613</v>
      </c>
      <c r="GQZ7" s="111" t="s">
        <v>5614</v>
      </c>
      <c r="GRA7" s="111" t="s">
        <v>5615</v>
      </c>
      <c r="GRB7" s="111" t="s">
        <v>5616</v>
      </c>
      <c r="GRC7" s="111" t="s">
        <v>5617</v>
      </c>
      <c r="GRD7" s="111" t="s">
        <v>5618</v>
      </c>
      <c r="GRE7" s="111" t="s">
        <v>5619</v>
      </c>
      <c r="GRF7" s="111" t="s">
        <v>5620</v>
      </c>
      <c r="GRG7" s="111" t="s">
        <v>5621</v>
      </c>
      <c r="GRH7" s="111" t="s">
        <v>5622</v>
      </c>
      <c r="GRI7" s="111" t="s">
        <v>5623</v>
      </c>
      <c r="GRJ7" s="111" t="s">
        <v>5624</v>
      </c>
      <c r="GRK7" s="111" t="s">
        <v>5625</v>
      </c>
      <c r="GRL7" s="111" t="s">
        <v>5626</v>
      </c>
      <c r="GRM7" s="111" t="s">
        <v>5627</v>
      </c>
      <c r="GRN7" s="111" t="s">
        <v>5628</v>
      </c>
      <c r="GRO7" s="111" t="s">
        <v>5629</v>
      </c>
      <c r="GRP7" s="111" t="s">
        <v>5630</v>
      </c>
      <c r="GRQ7" s="111" t="s">
        <v>5631</v>
      </c>
      <c r="GRR7" s="111" t="s">
        <v>5632</v>
      </c>
      <c r="GRS7" s="111" t="s">
        <v>5633</v>
      </c>
      <c r="GRT7" s="111" t="s">
        <v>5634</v>
      </c>
      <c r="GRU7" s="111" t="s">
        <v>5635</v>
      </c>
      <c r="GRV7" s="111" t="s">
        <v>5636</v>
      </c>
      <c r="GRW7" s="111" t="s">
        <v>5637</v>
      </c>
      <c r="GRX7" s="111" t="s">
        <v>5638</v>
      </c>
      <c r="GRY7" s="111" t="s">
        <v>5639</v>
      </c>
      <c r="GRZ7" s="111" t="s">
        <v>5640</v>
      </c>
      <c r="GSA7" s="111" t="s">
        <v>5641</v>
      </c>
      <c r="GSB7" s="111" t="s">
        <v>5642</v>
      </c>
      <c r="GSC7" s="111" t="s">
        <v>5643</v>
      </c>
      <c r="GSD7" s="111" t="s">
        <v>5644</v>
      </c>
      <c r="GSE7" s="111" t="s">
        <v>5645</v>
      </c>
      <c r="GSF7" s="111" t="s">
        <v>5646</v>
      </c>
      <c r="GSG7" s="111" t="s">
        <v>5647</v>
      </c>
      <c r="GSH7" s="111" t="s">
        <v>5648</v>
      </c>
      <c r="GSI7" s="111" t="s">
        <v>5649</v>
      </c>
      <c r="GSJ7" s="111" t="s">
        <v>5650</v>
      </c>
      <c r="GSK7" s="111" t="s">
        <v>5651</v>
      </c>
      <c r="GSL7" s="111" t="s">
        <v>5652</v>
      </c>
      <c r="GSM7" s="111" t="s">
        <v>5653</v>
      </c>
      <c r="GSN7" s="111" t="s">
        <v>5654</v>
      </c>
      <c r="GSO7" s="111" t="s">
        <v>5655</v>
      </c>
      <c r="GSP7" s="111" t="s">
        <v>5656</v>
      </c>
      <c r="GSQ7" s="111" t="s">
        <v>5657</v>
      </c>
      <c r="GSR7" s="111" t="s">
        <v>5658</v>
      </c>
      <c r="GSS7" s="111" t="s">
        <v>5659</v>
      </c>
      <c r="GST7" s="111" t="s">
        <v>5660</v>
      </c>
      <c r="GSU7" s="111" t="s">
        <v>5661</v>
      </c>
      <c r="GSV7" s="111" t="s">
        <v>5662</v>
      </c>
      <c r="GSW7" s="111" t="s">
        <v>5663</v>
      </c>
      <c r="GSX7" s="111" t="s">
        <v>5664</v>
      </c>
      <c r="GSY7" s="111" t="s">
        <v>5665</v>
      </c>
      <c r="GSZ7" s="111" t="s">
        <v>5666</v>
      </c>
      <c r="GTA7" s="111" t="s">
        <v>5667</v>
      </c>
      <c r="GTB7" s="111" t="s">
        <v>5668</v>
      </c>
      <c r="GTC7" s="111" t="s">
        <v>5669</v>
      </c>
      <c r="GTD7" s="111" t="s">
        <v>5670</v>
      </c>
      <c r="GTE7" s="111" t="s">
        <v>5671</v>
      </c>
      <c r="GTF7" s="111" t="s">
        <v>5672</v>
      </c>
      <c r="GTG7" s="111" t="s">
        <v>5673</v>
      </c>
      <c r="GTH7" s="111" t="s">
        <v>5674</v>
      </c>
      <c r="GTI7" s="111" t="s">
        <v>5675</v>
      </c>
      <c r="GTJ7" s="111" t="s">
        <v>5676</v>
      </c>
      <c r="GTK7" s="111" t="s">
        <v>5677</v>
      </c>
      <c r="GTL7" s="111" t="s">
        <v>5678</v>
      </c>
      <c r="GTM7" s="111" t="s">
        <v>5679</v>
      </c>
      <c r="GTN7" s="111" t="s">
        <v>5680</v>
      </c>
      <c r="GTO7" s="111" t="s">
        <v>5681</v>
      </c>
      <c r="GTP7" s="111" t="s">
        <v>5682</v>
      </c>
      <c r="GTQ7" s="111" t="s">
        <v>5683</v>
      </c>
      <c r="GTR7" s="111" t="s">
        <v>5684</v>
      </c>
      <c r="GTS7" s="111" t="s">
        <v>5685</v>
      </c>
      <c r="GTT7" s="111" t="s">
        <v>5686</v>
      </c>
      <c r="GTU7" s="111" t="s">
        <v>5687</v>
      </c>
      <c r="GTV7" s="111" t="s">
        <v>5688</v>
      </c>
      <c r="GTW7" s="111" t="s">
        <v>5689</v>
      </c>
      <c r="GTX7" s="111" t="s">
        <v>5690</v>
      </c>
      <c r="GTY7" s="111" t="s">
        <v>5691</v>
      </c>
      <c r="GTZ7" s="111" t="s">
        <v>5692</v>
      </c>
      <c r="GUA7" s="111" t="s">
        <v>5693</v>
      </c>
      <c r="GUB7" s="111" t="s">
        <v>5694</v>
      </c>
      <c r="GUC7" s="111" t="s">
        <v>5695</v>
      </c>
      <c r="GUD7" s="111" t="s">
        <v>5696</v>
      </c>
      <c r="GUE7" s="111" t="s">
        <v>5697</v>
      </c>
      <c r="GUF7" s="111" t="s">
        <v>5698</v>
      </c>
      <c r="GUG7" s="111" t="s">
        <v>5699</v>
      </c>
      <c r="GUH7" s="111" t="s">
        <v>5700</v>
      </c>
      <c r="GUI7" s="111" t="s">
        <v>5701</v>
      </c>
      <c r="GUJ7" s="111" t="s">
        <v>5702</v>
      </c>
      <c r="GUK7" s="111" t="s">
        <v>5703</v>
      </c>
      <c r="GUL7" s="111" t="s">
        <v>5704</v>
      </c>
      <c r="GUM7" s="111" t="s">
        <v>5705</v>
      </c>
      <c r="GUN7" s="111" t="s">
        <v>5706</v>
      </c>
      <c r="GUO7" s="111" t="s">
        <v>5707</v>
      </c>
      <c r="GUP7" s="111" t="s">
        <v>5708</v>
      </c>
      <c r="GUQ7" s="111" t="s">
        <v>5709</v>
      </c>
      <c r="GUR7" s="111" t="s">
        <v>5710</v>
      </c>
      <c r="GUS7" s="111" t="s">
        <v>5711</v>
      </c>
      <c r="GUT7" s="111" t="s">
        <v>5712</v>
      </c>
      <c r="GUU7" s="111" t="s">
        <v>5713</v>
      </c>
      <c r="GUV7" s="111" t="s">
        <v>5714</v>
      </c>
      <c r="GUW7" s="111" t="s">
        <v>5715</v>
      </c>
      <c r="GUX7" s="111" t="s">
        <v>5716</v>
      </c>
      <c r="GUY7" s="111" t="s">
        <v>5717</v>
      </c>
      <c r="GUZ7" s="111" t="s">
        <v>5718</v>
      </c>
      <c r="GVA7" s="111" t="s">
        <v>5719</v>
      </c>
      <c r="GVB7" s="111" t="s">
        <v>5720</v>
      </c>
      <c r="GVC7" s="111" t="s">
        <v>5721</v>
      </c>
      <c r="GVD7" s="111" t="s">
        <v>5722</v>
      </c>
      <c r="GVE7" s="111" t="s">
        <v>5723</v>
      </c>
      <c r="GVF7" s="111" t="s">
        <v>5724</v>
      </c>
      <c r="GVG7" s="111" t="s">
        <v>5725</v>
      </c>
      <c r="GVH7" s="111" t="s">
        <v>5726</v>
      </c>
      <c r="GVI7" s="111" t="s">
        <v>5727</v>
      </c>
      <c r="GVJ7" s="111" t="s">
        <v>5728</v>
      </c>
      <c r="GVK7" s="111" t="s">
        <v>5729</v>
      </c>
      <c r="GVL7" s="111" t="s">
        <v>5730</v>
      </c>
      <c r="GVM7" s="111" t="s">
        <v>5731</v>
      </c>
      <c r="GVN7" s="111" t="s">
        <v>5732</v>
      </c>
      <c r="GVO7" s="111" t="s">
        <v>5733</v>
      </c>
      <c r="GVP7" s="111" t="s">
        <v>5734</v>
      </c>
      <c r="GVQ7" s="111" t="s">
        <v>5735</v>
      </c>
      <c r="GVR7" s="111" t="s">
        <v>5736</v>
      </c>
      <c r="GVS7" s="111" t="s">
        <v>5737</v>
      </c>
      <c r="GVT7" s="111" t="s">
        <v>5738</v>
      </c>
      <c r="GVU7" s="111" t="s">
        <v>5739</v>
      </c>
      <c r="GVV7" s="111" t="s">
        <v>5740</v>
      </c>
      <c r="GVW7" s="111" t="s">
        <v>5741</v>
      </c>
      <c r="GVX7" s="111" t="s">
        <v>5742</v>
      </c>
      <c r="GVY7" s="111" t="s">
        <v>5743</v>
      </c>
      <c r="GVZ7" s="111" t="s">
        <v>5744</v>
      </c>
      <c r="GWA7" s="111" t="s">
        <v>5745</v>
      </c>
      <c r="GWB7" s="111" t="s">
        <v>5746</v>
      </c>
      <c r="GWC7" s="111" t="s">
        <v>5747</v>
      </c>
      <c r="GWD7" s="111" t="s">
        <v>5748</v>
      </c>
      <c r="GWE7" s="111" t="s">
        <v>5749</v>
      </c>
      <c r="GWF7" s="111" t="s">
        <v>5750</v>
      </c>
      <c r="GWG7" s="111" t="s">
        <v>5751</v>
      </c>
      <c r="GWH7" s="111" t="s">
        <v>5752</v>
      </c>
      <c r="GWI7" s="111" t="s">
        <v>5753</v>
      </c>
      <c r="GWJ7" s="111" t="s">
        <v>5754</v>
      </c>
      <c r="GWK7" s="111" t="s">
        <v>5755</v>
      </c>
      <c r="GWL7" s="111" t="s">
        <v>5756</v>
      </c>
      <c r="GWM7" s="111" t="s">
        <v>5757</v>
      </c>
      <c r="GWN7" s="111" t="s">
        <v>5758</v>
      </c>
      <c r="GWO7" s="111" t="s">
        <v>5759</v>
      </c>
      <c r="GWP7" s="111" t="s">
        <v>5760</v>
      </c>
      <c r="GWQ7" s="111" t="s">
        <v>5761</v>
      </c>
      <c r="GWR7" s="111" t="s">
        <v>5762</v>
      </c>
      <c r="GWS7" s="111" t="s">
        <v>5763</v>
      </c>
      <c r="GWT7" s="111" t="s">
        <v>5764</v>
      </c>
      <c r="GWU7" s="111" t="s">
        <v>5765</v>
      </c>
      <c r="GWV7" s="111" t="s">
        <v>5766</v>
      </c>
      <c r="GWW7" s="111" t="s">
        <v>5767</v>
      </c>
      <c r="GWX7" s="111" t="s">
        <v>5768</v>
      </c>
      <c r="GWY7" s="111" t="s">
        <v>5769</v>
      </c>
      <c r="GWZ7" s="111" t="s">
        <v>5770</v>
      </c>
      <c r="GXA7" s="111" t="s">
        <v>5771</v>
      </c>
      <c r="GXB7" s="111" t="s">
        <v>5772</v>
      </c>
      <c r="GXC7" s="111" t="s">
        <v>5773</v>
      </c>
      <c r="GXD7" s="111" t="s">
        <v>5774</v>
      </c>
      <c r="GXE7" s="111" t="s">
        <v>5775</v>
      </c>
      <c r="GXF7" s="111" t="s">
        <v>5776</v>
      </c>
      <c r="GXG7" s="111" t="s">
        <v>5777</v>
      </c>
      <c r="GXH7" s="111" t="s">
        <v>5778</v>
      </c>
      <c r="GXI7" s="111" t="s">
        <v>5779</v>
      </c>
      <c r="GXJ7" s="111" t="s">
        <v>5780</v>
      </c>
      <c r="GXK7" s="111" t="s">
        <v>5781</v>
      </c>
      <c r="GXL7" s="111" t="s">
        <v>5782</v>
      </c>
      <c r="GXM7" s="111" t="s">
        <v>5783</v>
      </c>
      <c r="GXN7" s="111" t="s">
        <v>5784</v>
      </c>
      <c r="GXO7" s="111" t="s">
        <v>5785</v>
      </c>
      <c r="GXP7" s="111" t="s">
        <v>5786</v>
      </c>
      <c r="GXQ7" s="111" t="s">
        <v>5787</v>
      </c>
      <c r="GXR7" s="111" t="s">
        <v>5788</v>
      </c>
      <c r="GXS7" s="111" t="s">
        <v>5789</v>
      </c>
      <c r="GXT7" s="111" t="s">
        <v>5790</v>
      </c>
      <c r="GXU7" s="111" t="s">
        <v>5791</v>
      </c>
      <c r="GXV7" s="111" t="s">
        <v>5792</v>
      </c>
      <c r="GXW7" s="111" t="s">
        <v>5793</v>
      </c>
      <c r="GXX7" s="111" t="s">
        <v>5794</v>
      </c>
      <c r="GXY7" s="111" t="s">
        <v>5795</v>
      </c>
      <c r="GXZ7" s="111" t="s">
        <v>5796</v>
      </c>
      <c r="GYA7" s="111" t="s">
        <v>5797</v>
      </c>
      <c r="GYB7" s="111" t="s">
        <v>5798</v>
      </c>
      <c r="GYC7" s="111" t="s">
        <v>5799</v>
      </c>
      <c r="GYD7" s="111" t="s">
        <v>5800</v>
      </c>
      <c r="GYE7" s="111" t="s">
        <v>5801</v>
      </c>
      <c r="GYF7" s="111" t="s">
        <v>5802</v>
      </c>
      <c r="GYG7" s="111" t="s">
        <v>5803</v>
      </c>
      <c r="GYH7" s="111" t="s">
        <v>5804</v>
      </c>
      <c r="GYI7" s="111" t="s">
        <v>5805</v>
      </c>
      <c r="GYJ7" s="111" t="s">
        <v>5806</v>
      </c>
      <c r="GYK7" s="111" t="s">
        <v>5807</v>
      </c>
      <c r="GYL7" s="111" t="s">
        <v>5808</v>
      </c>
      <c r="GYM7" s="111" t="s">
        <v>5809</v>
      </c>
      <c r="GYN7" s="111" t="s">
        <v>5810</v>
      </c>
      <c r="GYO7" s="111" t="s">
        <v>5811</v>
      </c>
      <c r="GYP7" s="111" t="s">
        <v>5812</v>
      </c>
      <c r="GYQ7" s="111" t="s">
        <v>5813</v>
      </c>
      <c r="GYR7" s="111" t="s">
        <v>5814</v>
      </c>
      <c r="GYS7" s="111" t="s">
        <v>5815</v>
      </c>
      <c r="GYT7" s="111" t="s">
        <v>5816</v>
      </c>
      <c r="GYU7" s="111" t="s">
        <v>5817</v>
      </c>
      <c r="GYV7" s="111" t="s">
        <v>5818</v>
      </c>
      <c r="GYW7" s="111" t="s">
        <v>5819</v>
      </c>
      <c r="GYX7" s="111" t="s">
        <v>5820</v>
      </c>
      <c r="GYY7" s="111" t="s">
        <v>5821</v>
      </c>
      <c r="GYZ7" s="111" t="s">
        <v>5822</v>
      </c>
      <c r="GZA7" s="111" t="s">
        <v>5823</v>
      </c>
      <c r="GZB7" s="111" t="s">
        <v>5824</v>
      </c>
      <c r="GZC7" s="111" t="s">
        <v>5825</v>
      </c>
      <c r="GZD7" s="111" t="s">
        <v>5826</v>
      </c>
      <c r="GZE7" s="111" t="s">
        <v>5827</v>
      </c>
      <c r="GZF7" s="111" t="s">
        <v>5828</v>
      </c>
      <c r="GZG7" s="111" t="s">
        <v>5829</v>
      </c>
      <c r="GZH7" s="111" t="s">
        <v>5830</v>
      </c>
      <c r="GZI7" s="111" t="s">
        <v>5831</v>
      </c>
      <c r="GZJ7" s="111" t="s">
        <v>5832</v>
      </c>
      <c r="GZK7" s="111" t="s">
        <v>5833</v>
      </c>
      <c r="GZL7" s="111" t="s">
        <v>5834</v>
      </c>
      <c r="GZM7" s="111" t="s">
        <v>5835</v>
      </c>
      <c r="GZN7" s="111" t="s">
        <v>5836</v>
      </c>
      <c r="GZO7" s="111" t="s">
        <v>5837</v>
      </c>
      <c r="GZP7" s="111" t="s">
        <v>5838</v>
      </c>
      <c r="GZQ7" s="111" t="s">
        <v>5839</v>
      </c>
      <c r="GZR7" s="111" t="s">
        <v>5840</v>
      </c>
      <c r="GZS7" s="111" t="s">
        <v>5841</v>
      </c>
      <c r="GZT7" s="111" t="s">
        <v>5842</v>
      </c>
      <c r="GZU7" s="111" t="s">
        <v>5843</v>
      </c>
      <c r="GZV7" s="111" t="s">
        <v>5844</v>
      </c>
      <c r="GZW7" s="111" t="s">
        <v>5845</v>
      </c>
      <c r="GZX7" s="111" t="s">
        <v>5846</v>
      </c>
      <c r="GZY7" s="111" t="s">
        <v>5847</v>
      </c>
      <c r="GZZ7" s="111" t="s">
        <v>5848</v>
      </c>
      <c r="HAA7" s="111" t="s">
        <v>5849</v>
      </c>
      <c r="HAB7" s="111" t="s">
        <v>5850</v>
      </c>
      <c r="HAC7" s="111" t="s">
        <v>5851</v>
      </c>
      <c r="HAD7" s="111" t="s">
        <v>5852</v>
      </c>
      <c r="HAE7" s="111" t="s">
        <v>5853</v>
      </c>
      <c r="HAF7" s="111" t="s">
        <v>5854</v>
      </c>
      <c r="HAG7" s="111" t="s">
        <v>5855</v>
      </c>
      <c r="HAH7" s="111" t="s">
        <v>5856</v>
      </c>
      <c r="HAI7" s="111" t="s">
        <v>5857</v>
      </c>
      <c r="HAJ7" s="111" t="s">
        <v>5858</v>
      </c>
      <c r="HAK7" s="111" t="s">
        <v>5859</v>
      </c>
      <c r="HAL7" s="111" t="s">
        <v>5860</v>
      </c>
      <c r="HAM7" s="111" t="s">
        <v>5861</v>
      </c>
      <c r="HAN7" s="111" t="s">
        <v>5862</v>
      </c>
      <c r="HAO7" s="111" t="s">
        <v>5863</v>
      </c>
      <c r="HAP7" s="111" t="s">
        <v>5864</v>
      </c>
      <c r="HAQ7" s="111" t="s">
        <v>5865</v>
      </c>
      <c r="HAR7" s="111" t="s">
        <v>5866</v>
      </c>
      <c r="HAS7" s="111" t="s">
        <v>5867</v>
      </c>
      <c r="HAT7" s="111" t="s">
        <v>5868</v>
      </c>
      <c r="HAU7" s="111" t="s">
        <v>5869</v>
      </c>
      <c r="HAV7" s="111" t="s">
        <v>5870</v>
      </c>
      <c r="HAW7" s="111" t="s">
        <v>5871</v>
      </c>
      <c r="HAX7" s="111" t="s">
        <v>5872</v>
      </c>
      <c r="HAY7" s="111" t="s">
        <v>5873</v>
      </c>
      <c r="HAZ7" s="111" t="s">
        <v>5874</v>
      </c>
      <c r="HBA7" s="111" t="s">
        <v>5875</v>
      </c>
      <c r="HBB7" s="111" t="s">
        <v>5876</v>
      </c>
      <c r="HBC7" s="111" t="s">
        <v>5877</v>
      </c>
      <c r="HBD7" s="111" t="s">
        <v>5878</v>
      </c>
      <c r="HBE7" s="111" t="s">
        <v>5879</v>
      </c>
      <c r="HBF7" s="111" t="s">
        <v>5880</v>
      </c>
      <c r="HBG7" s="111" t="s">
        <v>5881</v>
      </c>
      <c r="HBH7" s="111" t="s">
        <v>5882</v>
      </c>
      <c r="HBI7" s="111" t="s">
        <v>5883</v>
      </c>
      <c r="HBJ7" s="111" t="s">
        <v>5884</v>
      </c>
      <c r="HBK7" s="111" t="s">
        <v>5885</v>
      </c>
      <c r="HBL7" s="111" t="s">
        <v>5886</v>
      </c>
      <c r="HBM7" s="111" t="s">
        <v>5887</v>
      </c>
      <c r="HBN7" s="111" t="s">
        <v>5888</v>
      </c>
      <c r="HBO7" s="111" t="s">
        <v>5889</v>
      </c>
      <c r="HBP7" s="111" t="s">
        <v>5890</v>
      </c>
      <c r="HBQ7" s="111" t="s">
        <v>5891</v>
      </c>
      <c r="HBR7" s="111" t="s">
        <v>5892</v>
      </c>
      <c r="HBS7" s="111" t="s">
        <v>5893</v>
      </c>
      <c r="HBT7" s="111" t="s">
        <v>5894</v>
      </c>
      <c r="HBU7" s="111" t="s">
        <v>5895</v>
      </c>
      <c r="HBV7" s="111" t="s">
        <v>5896</v>
      </c>
      <c r="HBW7" s="111" t="s">
        <v>5897</v>
      </c>
      <c r="HBX7" s="111" t="s">
        <v>5898</v>
      </c>
      <c r="HBY7" s="111" t="s">
        <v>5899</v>
      </c>
      <c r="HBZ7" s="111" t="s">
        <v>5900</v>
      </c>
      <c r="HCA7" s="111" t="s">
        <v>5901</v>
      </c>
      <c r="HCB7" s="111" t="s">
        <v>5902</v>
      </c>
      <c r="HCC7" s="111" t="s">
        <v>5903</v>
      </c>
      <c r="HCD7" s="111" t="s">
        <v>5904</v>
      </c>
      <c r="HCE7" s="111" t="s">
        <v>5905</v>
      </c>
      <c r="HCF7" s="111" t="s">
        <v>5906</v>
      </c>
      <c r="HCG7" s="111" t="s">
        <v>5907</v>
      </c>
      <c r="HCH7" s="111" t="s">
        <v>5908</v>
      </c>
      <c r="HCI7" s="111" t="s">
        <v>5909</v>
      </c>
      <c r="HCJ7" s="111" t="s">
        <v>5910</v>
      </c>
      <c r="HCK7" s="111" t="s">
        <v>5911</v>
      </c>
      <c r="HCL7" s="111" t="s">
        <v>5912</v>
      </c>
      <c r="HCM7" s="111" t="s">
        <v>5913</v>
      </c>
      <c r="HCN7" s="111" t="s">
        <v>5914</v>
      </c>
      <c r="HCO7" s="111" t="s">
        <v>5915</v>
      </c>
      <c r="HCP7" s="111" t="s">
        <v>5916</v>
      </c>
      <c r="HCQ7" s="111" t="s">
        <v>5917</v>
      </c>
      <c r="HCR7" s="111" t="s">
        <v>5918</v>
      </c>
      <c r="HCS7" s="111" t="s">
        <v>5919</v>
      </c>
      <c r="HCT7" s="111" t="s">
        <v>5920</v>
      </c>
      <c r="HCU7" s="111" t="s">
        <v>5921</v>
      </c>
      <c r="HCV7" s="111" t="s">
        <v>5922</v>
      </c>
      <c r="HCW7" s="111" t="s">
        <v>5923</v>
      </c>
      <c r="HCX7" s="111" t="s">
        <v>5924</v>
      </c>
      <c r="HCY7" s="111" t="s">
        <v>5925</v>
      </c>
      <c r="HCZ7" s="111" t="s">
        <v>5926</v>
      </c>
      <c r="HDA7" s="111" t="s">
        <v>5927</v>
      </c>
      <c r="HDB7" s="111" t="s">
        <v>5928</v>
      </c>
      <c r="HDC7" s="111" t="s">
        <v>5929</v>
      </c>
      <c r="HDD7" s="111" t="s">
        <v>5930</v>
      </c>
      <c r="HDE7" s="111" t="s">
        <v>5931</v>
      </c>
      <c r="HDF7" s="111" t="s">
        <v>5932</v>
      </c>
      <c r="HDG7" s="111" t="s">
        <v>5933</v>
      </c>
      <c r="HDH7" s="111" t="s">
        <v>5934</v>
      </c>
      <c r="HDI7" s="111" t="s">
        <v>5935</v>
      </c>
      <c r="HDJ7" s="111" t="s">
        <v>5936</v>
      </c>
      <c r="HDK7" s="111" t="s">
        <v>5937</v>
      </c>
      <c r="HDL7" s="111" t="s">
        <v>5938</v>
      </c>
      <c r="HDM7" s="111" t="s">
        <v>5939</v>
      </c>
      <c r="HDN7" s="111" t="s">
        <v>5940</v>
      </c>
      <c r="HDO7" s="111" t="s">
        <v>5941</v>
      </c>
      <c r="HDP7" s="111" t="s">
        <v>5942</v>
      </c>
      <c r="HDQ7" s="111" t="s">
        <v>5943</v>
      </c>
      <c r="HDR7" s="111" t="s">
        <v>5944</v>
      </c>
      <c r="HDS7" s="111" t="s">
        <v>5945</v>
      </c>
      <c r="HDT7" s="111" t="s">
        <v>5946</v>
      </c>
      <c r="HDU7" s="111" t="s">
        <v>5947</v>
      </c>
      <c r="HDV7" s="111" t="s">
        <v>5948</v>
      </c>
      <c r="HDW7" s="111" t="s">
        <v>5949</v>
      </c>
      <c r="HDX7" s="111" t="s">
        <v>5950</v>
      </c>
      <c r="HDY7" s="111" t="s">
        <v>5951</v>
      </c>
      <c r="HDZ7" s="111" t="s">
        <v>5952</v>
      </c>
      <c r="HEA7" s="111" t="s">
        <v>5953</v>
      </c>
      <c r="HEB7" s="111" t="s">
        <v>5954</v>
      </c>
      <c r="HEC7" s="111" t="s">
        <v>5955</v>
      </c>
      <c r="HED7" s="111" t="s">
        <v>5956</v>
      </c>
      <c r="HEE7" s="111" t="s">
        <v>5957</v>
      </c>
      <c r="HEF7" s="111" t="s">
        <v>5958</v>
      </c>
      <c r="HEG7" s="111" t="s">
        <v>5959</v>
      </c>
      <c r="HEH7" s="111" t="s">
        <v>5960</v>
      </c>
      <c r="HEI7" s="111" t="s">
        <v>5961</v>
      </c>
      <c r="HEJ7" s="111" t="s">
        <v>5962</v>
      </c>
      <c r="HEK7" s="111" t="s">
        <v>5963</v>
      </c>
      <c r="HEL7" s="111" t="s">
        <v>5964</v>
      </c>
      <c r="HEM7" s="111" t="s">
        <v>5965</v>
      </c>
      <c r="HEN7" s="111" t="s">
        <v>5966</v>
      </c>
      <c r="HEO7" s="111" t="s">
        <v>5967</v>
      </c>
      <c r="HEP7" s="111" t="s">
        <v>5968</v>
      </c>
      <c r="HEQ7" s="111" t="s">
        <v>5969</v>
      </c>
      <c r="HER7" s="111" t="s">
        <v>5970</v>
      </c>
      <c r="HES7" s="111" t="s">
        <v>5971</v>
      </c>
      <c r="HET7" s="111" t="s">
        <v>5972</v>
      </c>
      <c r="HEU7" s="111" t="s">
        <v>5973</v>
      </c>
      <c r="HEV7" s="111" t="s">
        <v>5974</v>
      </c>
      <c r="HEW7" s="111" t="s">
        <v>5975</v>
      </c>
      <c r="HEX7" s="111" t="s">
        <v>5976</v>
      </c>
      <c r="HEY7" s="111" t="s">
        <v>5977</v>
      </c>
      <c r="HEZ7" s="111" t="s">
        <v>5978</v>
      </c>
      <c r="HFA7" s="111" t="s">
        <v>5979</v>
      </c>
      <c r="HFB7" s="111" t="s">
        <v>5980</v>
      </c>
      <c r="HFC7" s="111" t="s">
        <v>5981</v>
      </c>
      <c r="HFD7" s="111" t="s">
        <v>5982</v>
      </c>
      <c r="HFE7" s="111" t="s">
        <v>5983</v>
      </c>
      <c r="HFF7" s="111" t="s">
        <v>5984</v>
      </c>
      <c r="HFG7" s="111" t="s">
        <v>5985</v>
      </c>
      <c r="HFH7" s="111" t="s">
        <v>5986</v>
      </c>
      <c r="HFI7" s="111" t="s">
        <v>5987</v>
      </c>
      <c r="HFJ7" s="111" t="s">
        <v>5988</v>
      </c>
      <c r="HFK7" s="111" t="s">
        <v>5989</v>
      </c>
      <c r="HFL7" s="111" t="s">
        <v>5990</v>
      </c>
      <c r="HFM7" s="111" t="s">
        <v>5991</v>
      </c>
      <c r="HFN7" s="111" t="s">
        <v>5992</v>
      </c>
      <c r="HFO7" s="111" t="s">
        <v>5993</v>
      </c>
      <c r="HFP7" s="111" t="s">
        <v>5994</v>
      </c>
      <c r="HFQ7" s="111" t="s">
        <v>5995</v>
      </c>
      <c r="HFR7" s="111" t="s">
        <v>5996</v>
      </c>
      <c r="HFS7" s="111" t="s">
        <v>5997</v>
      </c>
      <c r="HFT7" s="111" t="s">
        <v>5998</v>
      </c>
      <c r="HFU7" s="111" t="s">
        <v>5999</v>
      </c>
      <c r="HFV7" s="111" t="s">
        <v>6000</v>
      </c>
      <c r="HFW7" s="111" t="s">
        <v>6001</v>
      </c>
      <c r="HFX7" s="111" t="s">
        <v>6002</v>
      </c>
      <c r="HFY7" s="111" t="s">
        <v>6003</v>
      </c>
      <c r="HFZ7" s="111" t="s">
        <v>6004</v>
      </c>
      <c r="HGA7" s="111" t="s">
        <v>6005</v>
      </c>
      <c r="HGB7" s="111" t="s">
        <v>6006</v>
      </c>
      <c r="HGC7" s="111" t="s">
        <v>6007</v>
      </c>
      <c r="HGD7" s="111" t="s">
        <v>6008</v>
      </c>
      <c r="HGE7" s="111" t="s">
        <v>6009</v>
      </c>
      <c r="HGF7" s="111" t="s">
        <v>6010</v>
      </c>
      <c r="HGG7" s="111" t="s">
        <v>6011</v>
      </c>
      <c r="HGH7" s="111" t="s">
        <v>6012</v>
      </c>
      <c r="HGI7" s="111" t="s">
        <v>6013</v>
      </c>
      <c r="HGJ7" s="111" t="s">
        <v>6014</v>
      </c>
      <c r="HGK7" s="111" t="s">
        <v>6015</v>
      </c>
      <c r="HGL7" s="111" t="s">
        <v>6016</v>
      </c>
      <c r="HGM7" s="111" t="s">
        <v>6017</v>
      </c>
      <c r="HGN7" s="111" t="s">
        <v>6018</v>
      </c>
      <c r="HGO7" s="111" t="s">
        <v>6019</v>
      </c>
      <c r="HGP7" s="111" t="s">
        <v>6020</v>
      </c>
      <c r="HGQ7" s="111" t="s">
        <v>6021</v>
      </c>
      <c r="HGR7" s="111" t="s">
        <v>6022</v>
      </c>
      <c r="HGS7" s="111" t="s">
        <v>6023</v>
      </c>
      <c r="HGT7" s="111" t="s">
        <v>6024</v>
      </c>
      <c r="HGU7" s="111" t="s">
        <v>6025</v>
      </c>
      <c r="HGV7" s="111" t="s">
        <v>6026</v>
      </c>
      <c r="HGW7" s="111" t="s">
        <v>6027</v>
      </c>
      <c r="HGX7" s="111" t="s">
        <v>6028</v>
      </c>
      <c r="HGY7" s="111" t="s">
        <v>6029</v>
      </c>
      <c r="HGZ7" s="111" t="s">
        <v>6030</v>
      </c>
      <c r="HHA7" s="111" t="s">
        <v>6031</v>
      </c>
      <c r="HHB7" s="111" t="s">
        <v>6032</v>
      </c>
      <c r="HHC7" s="111" t="s">
        <v>6033</v>
      </c>
      <c r="HHD7" s="111" t="s">
        <v>6034</v>
      </c>
      <c r="HHE7" s="111" t="s">
        <v>6035</v>
      </c>
      <c r="HHF7" s="111" t="s">
        <v>6036</v>
      </c>
      <c r="HHG7" s="111" t="s">
        <v>6037</v>
      </c>
      <c r="HHH7" s="111" t="s">
        <v>6038</v>
      </c>
      <c r="HHI7" s="111" t="s">
        <v>6039</v>
      </c>
      <c r="HHJ7" s="111" t="s">
        <v>6040</v>
      </c>
      <c r="HHK7" s="111" t="s">
        <v>6041</v>
      </c>
      <c r="HHL7" s="111" t="s">
        <v>6042</v>
      </c>
      <c r="HHM7" s="111" t="s">
        <v>6043</v>
      </c>
      <c r="HHN7" s="111" t="s">
        <v>6044</v>
      </c>
      <c r="HHO7" s="111" t="s">
        <v>6045</v>
      </c>
      <c r="HHP7" s="111" t="s">
        <v>6046</v>
      </c>
      <c r="HHQ7" s="111" t="s">
        <v>6047</v>
      </c>
      <c r="HHR7" s="111" t="s">
        <v>6048</v>
      </c>
      <c r="HHS7" s="111" t="s">
        <v>6049</v>
      </c>
      <c r="HHT7" s="111" t="s">
        <v>6050</v>
      </c>
      <c r="HHU7" s="111" t="s">
        <v>6051</v>
      </c>
      <c r="HHV7" s="111" t="s">
        <v>6052</v>
      </c>
      <c r="HHW7" s="111" t="s">
        <v>6053</v>
      </c>
      <c r="HHX7" s="111" t="s">
        <v>6054</v>
      </c>
      <c r="HHY7" s="111" t="s">
        <v>6055</v>
      </c>
      <c r="HHZ7" s="111" t="s">
        <v>6056</v>
      </c>
      <c r="HIA7" s="111" t="s">
        <v>6057</v>
      </c>
      <c r="HIB7" s="111" t="s">
        <v>6058</v>
      </c>
      <c r="HIC7" s="111" t="s">
        <v>6059</v>
      </c>
      <c r="HID7" s="111" t="s">
        <v>6060</v>
      </c>
      <c r="HIE7" s="111" t="s">
        <v>6061</v>
      </c>
      <c r="HIF7" s="111" t="s">
        <v>6062</v>
      </c>
      <c r="HIG7" s="111" t="s">
        <v>6063</v>
      </c>
      <c r="HIH7" s="111" t="s">
        <v>6064</v>
      </c>
      <c r="HII7" s="111" t="s">
        <v>6065</v>
      </c>
      <c r="HIJ7" s="111" t="s">
        <v>6066</v>
      </c>
      <c r="HIK7" s="111" t="s">
        <v>6067</v>
      </c>
      <c r="HIL7" s="111" t="s">
        <v>6068</v>
      </c>
      <c r="HIM7" s="111" t="s">
        <v>6069</v>
      </c>
      <c r="HIN7" s="111" t="s">
        <v>6070</v>
      </c>
      <c r="HIO7" s="111" t="s">
        <v>6071</v>
      </c>
      <c r="HIP7" s="111" t="s">
        <v>6072</v>
      </c>
      <c r="HIQ7" s="111" t="s">
        <v>6073</v>
      </c>
      <c r="HIR7" s="111" t="s">
        <v>6074</v>
      </c>
      <c r="HIS7" s="111" t="s">
        <v>6075</v>
      </c>
      <c r="HIT7" s="111" t="s">
        <v>6076</v>
      </c>
      <c r="HIU7" s="111" t="s">
        <v>6077</v>
      </c>
      <c r="HIV7" s="111" t="s">
        <v>6078</v>
      </c>
      <c r="HIW7" s="111" t="s">
        <v>6079</v>
      </c>
      <c r="HIX7" s="111" t="s">
        <v>6080</v>
      </c>
      <c r="HIY7" s="111" t="s">
        <v>6081</v>
      </c>
      <c r="HIZ7" s="111" t="s">
        <v>6082</v>
      </c>
      <c r="HJA7" s="111" t="s">
        <v>6083</v>
      </c>
      <c r="HJB7" s="111" t="s">
        <v>6084</v>
      </c>
      <c r="HJC7" s="111" t="s">
        <v>6085</v>
      </c>
      <c r="HJD7" s="111" t="s">
        <v>6086</v>
      </c>
      <c r="HJE7" s="111" t="s">
        <v>6087</v>
      </c>
      <c r="HJF7" s="111" t="s">
        <v>6088</v>
      </c>
      <c r="HJG7" s="111" t="s">
        <v>6089</v>
      </c>
      <c r="HJH7" s="111" t="s">
        <v>6090</v>
      </c>
      <c r="HJI7" s="111" t="s">
        <v>6091</v>
      </c>
      <c r="HJJ7" s="111" t="s">
        <v>6092</v>
      </c>
      <c r="HJK7" s="111" t="s">
        <v>6093</v>
      </c>
      <c r="HJL7" s="111" t="s">
        <v>6094</v>
      </c>
      <c r="HJM7" s="111" t="s">
        <v>6095</v>
      </c>
      <c r="HJN7" s="111" t="s">
        <v>6096</v>
      </c>
      <c r="HJO7" s="111" t="s">
        <v>6097</v>
      </c>
      <c r="HJP7" s="111" t="s">
        <v>6098</v>
      </c>
      <c r="HJQ7" s="111" t="s">
        <v>6099</v>
      </c>
      <c r="HJR7" s="111" t="s">
        <v>6100</v>
      </c>
      <c r="HJS7" s="111" t="s">
        <v>6101</v>
      </c>
      <c r="HJT7" s="111" t="s">
        <v>6102</v>
      </c>
      <c r="HJU7" s="111" t="s">
        <v>6103</v>
      </c>
      <c r="HJV7" s="111" t="s">
        <v>6104</v>
      </c>
      <c r="HJW7" s="111" t="s">
        <v>6105</v>
      </c>
      <c r="HJX7" s="111" t="s">
        <v>6106</v>
      </c>
      <c r="HJY7" s="111" t="s">
        <v>6107</v>
      </c>
      <c r="HJZ7" s="111" t="s">
        <v>6108</v>
      </c>
      <c r="HKA7" s="111" t="s">
        <v>6109</v>
      </c>
      <c r="HKB7" s="111" t="s">
        <v>6110</v>
      </c>
      <c r="HKC7" s="111" t="s">
        <v>6111</v>
      </c>
      <c r="HKD7" s="111" t="s">
        <v>6112</v>
      </c>
      <c r="HKE7" s="111" t="s">
        <v>6113</v>
      </c>
      <c r="HKF7" s="111" t="s">
        <v>6114</v>
      </c>
      <c r="HKG7" s="111" t="s">
        <v>6115</v>
      </c>
      <c r="HKH7" s="111" t="s">
        <v>6116</v>
      </c>
      <c r="HKI7" s="111" t="s">
        <v>6117</v>
      </c>
      <c r="HKJ7" s="111" t="s">
        <v>6118</v>
      </c>
      <c r="HKK7" s="111" t="s">
        <v>6119</v>
      </c>
      <c r="HKL7" s="111" t="s">
        <v>6120</v>
      </c>
      <c r="HKM7" s="111" t="s">
        <v>6121</v>
      </c>
      <c r="HKN7" s="111" t="s">
        <v>6122</v>
      </c>
      <c r="HKO7" s="111" t="s">
        <v>6123</v>
      </c>
      <c r="HKP7" s="111" t="s">
        <v>6124</v>
      </c>
      <c r="HKQ7" s="111" t="s">
        <v>6125</v>
      </c>
      <c r="HKR7" s="111" t="s">
        <v>6126</v>
      </c>
      <c r="HKS7" s="111" t="s">
        <v>6127</v>
      </c>
      <c r="HKT7" s="111" t="s">
        <v>6128</v>
      </c>
      <c r="HKU7" s="111" t="s">
        <v>6129</v>
      </c>
      <c r="HKV7" s="111" t="s">
        <v>6130</v>
      </c>
      <c r="HKW7" s="111" t="s">
        <v>6131</v>
      </c>
      <c r="HKX7" s="111" t="s">
        <v>6132</v>
      </c>
      <c r="HKY7" s="111" t="s">
        <v>6133</v>
      </c>
      <c r="HKZ7" s="111" t="s">
        <v>6134</v>
      </c>
      <c r="HLA7" s="111" t="s">
        <v>6135</v>
      </c>
      <c r="HLB7" s="111" t="s">
        <v>6136</v>
      </c>
      <c r="HLC7" s="111" t="s">
        <v>6137</v>
      </c>
      <c r="HLD7" s="111" t="s">
        <v>6138</v>
      </c>
      <c r="HLE7" s="111" t="s">
        <v>6139</v>
      </c>
      <c r="HLF7" s="111" t="s">
        <v>6140</v>
      </c>
      <c r="HLG7" s="111" t="s">
        <v>6141</v>
      </c>
      <c r="HLH7" s="111" t="s">
        <v>6142</v>
      </c>
      <c r="HLI7" s="111" t="s">
        <v>6143</v>
      </c>
      <c r="HLJ7" s="111" t="s">
        <v>6144</v>
      </c>
      <c r="HLK7" s="111" t="s">
        <v>6145</v>
      </c>
      <c r="HLL7" s="111" t="s">
        <v>6146</v>
      </c>
      <c r="HLM7" s="111" t="s">
        <v>6147</v>
      </c>
      <c r="HLN7" s="111" t="s">
        <v>6148</v>
      </c>
      <c r="HLO7" s="111" t="s">
        <v>6149</v>
      </c>
      <c r="HLP7" s="111" t="s">
        <v>6150</v>
      </c>
      <c r="HLQ7" s="111" t="s">
        <v>6151</v>
      </c>
      <c r="HLR7" s="111" t="s">
        <v>6152</v>
      </c>
      <c r="HLS7" s="111" t="s">
        <v>6153</v>
      </c>
      <c r="HLT7" s="111" t="s">
        <v>6154</v>
      </c>
      <c r="HLU7" s="111" t="s">
        <v>6155</v>
      </c>
      <c r="HLV7" s="111" t="s">
        <v>6156</v>
      </c>
      <c r="HLW7" s="111" t="s">
        <v>6157</v>
      </c>
      <c r="HLX7" s="111" t="s">
        <v>6158</v>
      </c>
      <c r="HLY7" s="111" t="s">
        <v>6159</v>
      </c>
      <c r="HLZ7" s="111" t="s">
        <v>6160</v>
      </c>
      <c r="HMA7" s="111" t="s">
        <v>6161</v>
      </c>
      <c r="HMB7" s="111" t="s">
        <v>6162</v>
      </c>
      <c r="HMC7" s="111" t="s">
        <v>6163</v>
      </c>
      <c r="HMD7" s="111" t="s">
        <v>6164</v>
      </c>
      <c r="HME7" s="111" t="s">
        <v>6165</v>
      </c>
      <c r="HMF7" s="111" t="s">
        <v>6166</v>
      </c>
      <c r="HMG7" s="111" t="s">
        <v>6167</v>
      </c>
      <c r="HMH7" s="111" t="s">
        <v>6168</v>
      </c>
      <c r="HMI7" s="111" t="s">
        <v>6169</v>
      </c>
      <c r="HMJ7" s="111" t="s">
        <v>6170</v>
      </c>
      <c r="HMK7" s="111" t="s">
        <v>6171</v>
      </c>
      <c r="HML7" s="111" t="s">
        <v>6172</v>
      </c>
      <c r="HMM7" s="111" t="s">
        <v>6173</v>
      </c>
      <c r="HMN7" s="111" t="s">
        <v>6174</v>
      </c>
      <c r="HMO7" s="111" t="s">
        <v>6175</v>
      </c>
      <c r="HMP7" s="111" t="s">
        <v>6176</v>
      </c>
      <c r="HMQ7" s="111" t="s">
        <v>6177</v>
      </c>
      <c r="HMR7" s="111" t="s">
        <v>6178</v>
      </c>
      <c r="HMS7" s="111" t="s">
        <v>6179</v>
      </c>
      <c r="HMT7" s="111" t="s">
        <v>6180</v>
      </c>
      <c r="HMU7" s="111" t="s">
        <v>6181</v>
      </c>
      <c r="HMV7" s="111" t="s">
        <v>6182</v>
      </c>
      <c r="HMW7" s="111" t="s">
        <v>6183</v>
      </c>
      <c r="HMX7" s="111" t="s">
        <v>6184</v>
      </c>
      <c r="HMY7" s="111" t="s">
        <v>6185</v>
      </c>
      <c r="HMZ7" s="111" t="s">
        <v>6186</v>
      </c>
      <c r="HNA7" s="111" t="s">
        <v>6187</v>
      </c>
      <c r="HNB7" s="111" t="s">
        <v>6188</v>
      </c>
      <c r="HNC7" s="111" t="s">
        <v>6189</v>
      </c>
      <c r="HND7" s="111" t="s">
        <v>6190</v>
      </c>
      <c r="HNE7" s="111" t="s">
        <v>6191</v>
      </c>
      <c r="HNF7" s="111" t="s">
        <v>6192</v>
      </c>
      <c r="HNG7" s="111" t="s">
        <v>6193</v>
      </c>
      <c r="HNH7" s="111" t="s">
        <v>6194</v>
      </c>
      <c r="HNI7" s="111" t="s">
        <v>6195</v>
      </c>
      <c r="HNJ7" s="111" t="s">
        <v>6196</v>
      </c>
      <c r="HNK7" s="111" t="s">
        <v>6197</v>
      </c>
      <c r="HNL7" s="111" t="s">
        <v>6198</v>
      </c>
      <c r="HNM7" s="111" t="s">
        <v>6199</v>
      </c>
      <c r="HNN7" s="111" t="s">
        <v>6200</v>
      </c>
      <c r="HNO7" s="111" t="s">
        <v>6201</v>
      </c>
      <c r="HNP7" s="111" t="s">
        <v>6202</v>
      </c>
      <c r="HNQ7" s="111" t="s">
        <v>6203</v>
      </c>
      <c r="HNR7" s="111" t="s">
        <v>6204</v>
      </c>
      <c r="HNS7" s="111" t="s">
        <v>6205</v>
      </c>
      <c r="HNT7" s="111" t="s">
        <v>6206</v>
      </c>
      <c r="HNU7" s="111" t="s">
        <v>6207</v>
      </c>
      <c r="HNV7" s="111" t="s">
        <v>6208</v>
      </c>
      <c r="HNW7" s="111" t="s">
        <v>6209</v>
      </c>
      <c r="HNX7" s="111" t="s">
        <v>6210</v>
      </c>
      <c r="HNY7" s="111" t="s">
        <v>6211</v>
      </c>
      <c r="HNZ7" s="111" t="s">
        <v>6212</v>
      </c>
      <c r="HOA7" s="111" t="s">
        <v>6213</v>
      </c>
      <c r="HOB7" s="111" t="s">
        <v>6214</v>
      </c>
      <c r="HOC7" s="111" t="s">
        <v>6215</v>
      </c>
      <c r="HOD7" s="111" t="s">
        <v>6216</v>
      </c>
      <c r="HOE7" s="111" t="s">
        <v>6217</v>
      </c>
      <c r="HOF7" s="111" t="s">
        <v>6218</v>
      </c>
      <c r="HOG7" s="111" t="s">
        <v>6219</v>
      </c>
      <c r="HOH7" s="111" t="s">
        <v>6220</v>
      </c>
      <c r="HOI7" s="111" t="s">
        <v>6221</v>
      </c>
      <c r="HOJ7" s="111" t="s">
        <v>6222</v>
      </c>
      <c r="HOK7" s="111" t="s">
        <v>6223</v>
      </c>
      <c r="HOL7" s="111" t="s">
        <v>6224</v>
      </c>
      <c r="HOM7" s="111" t="s">
        <v>6225</v>
      </c>
      <c r="HON7" s="111" t="s">
        <v>6226</v>
      </c>
      <c r="HOO7" s="111" t="s">
        <v>6227</v>
      </c>
      <c r="HOP7" s="111" t="s">
        <v>6228</v>
      </c>
      <c r="HOQ7" s="111" t="s">
        <v>6229</v>
      </c>
      <c r="HOR7" s="111" t="s">
        <v>6230</v>
      </c>
      <c r="HOS7" s="111" t="s">
        <v>6231</v>
      </c>
      <c r="HOT7" s="111" t="s">
        <v>6232</v>
      </c>
      <c r="HOU7" s="111" t="s">
        <v>6233</v>
      </c>
      <c r="HOV7" s="111" t="s">
        <v>6234</v>
      </c>
      <c r="HOW7" s="111" t="s">
        <v>6235</v>
      </c>
      <c r="HOX7" s="111" t="s">
        <v>6236</v>
      </c>
      <c r="HOY7" s="111" t="s">
        <v>6237</v>
      </c>
      <c r="HOZ7" s="111" t="s">
        <v>6238</v>
      </c>
      <c r="HPA7" s="111" t="s">
        <v>6239</v>
      </c>
      <c r="HPB7" s="111" t="s">
        <v>6240</v>
      </c>
      <c r="HPC7" s="111" t="s">
        <v>6241</v>
      </c>
      <c r="HPD7" s="111" t="s">
        <v>6242</v>
      </c>
      <c r="HPE7" s="111" t="s">
        <v>6243</v>
      </c>
      <c r="HPF7" s="111" t="s">
        <v>6244</v>
      </c>
      <c r="HPG7" s="111" t="s">
        <v>6245</v>
      </c>
      <c r="HPH7" s="111" t="s">
        <v>6246</v>
      </c>
      <c r="HPI7" s="111" t="s">
        <v>6247</v>
      </c>
      <c r="HPJ7" s="111" t="s">
        <v>6248</v>
      </c>
      <c r="HPK7" s="111" t="s">
        <v>6249</v>
      </c>
      <c r="HPL7" s="111" t="s">
        <v>6250</v>
      </c>
      <c r="HPM7" s="111" t="s">
        <v>6251</v>
      </c>
      <c r="HPN7" s="111" t="s">
        <v>6252</v>
      </c>
      <c r="HPO7" s="111" t="s">
        <v>6253</v>
      </c>
      <c r="HPP7" s="111" t="s">
        <v>6254</v>
      </c>
      <c r="HPQ7" s="111" t="s">
        <v>6255</v>
      </c>
      <c r="HPR7" s="111" t="s">
        <v>6256</v>
      </c>
      <c r="HPS7" s="111" t="s">
        <v>6257</v>
      </c>
      <c r="HPT7" s="111" t="s">
        <v>6258</v>
      </c>
      <c r="HPU7" s="111" t="s">
        <v>6259</v>
      </c>
      <c r="HPV7" s="111" t="s">
        <v>6260</v>
      </c>
      <c r="HPW7" s="111" t="s">
        <v>6261</v>
      </c>
      <c r="HPX7" s="111" t="s">
        <v>6262</v>
      </c>
      <c r="HPY7" s="111" t="s">
        <v>6263</v>
      </c>
      <c r="HPZ7" s="111" t="s">
        <v>6264</v>
      </c>
      <c r="HQA7" s="111" t="s">
        <v>6265</v>
      </c>
      <c r="HQB7" s="111" t="s">
        <v>6266</v>
      </c>
      <c r="HQC7" s="111" t="s">
        <v>6267</v>
      </c>
      <c r="HQD7" s="111" t="s">
        <v>6268</v>
      </c>
      <c r="HQE7" s="111" t="s">
        <v>6269</v>
      </c>
      <c r="HQF7" s="111" t="s">
        <v>6270</v>
      </c>
      <c r="HQG7" s="111" t="s">
        <v>6271</v>
      </c>
      <c r="HQH7" s="111" t="s">
        <v>6272</v>
      </c>
      <c r="HQI7" s="111" t="s">
        <v>6273</v>
      </c>
      <c r="HQJ7" s="111" t="s">
        <v>6274</v>
      </c>
      <c r="HQK7" s="111" t="s">
        <v>6275</v>
      </c>
      <c r="HQL7" s="111" t="s">
        <v>6276</v>
      </c>
      <c r="HQM7" s="111" t="s">
        <v>6277</v>
      </c>
      <c r="HQN7" s="111" t="s">
        <v>6278</v>
      </c>
      <c r="HQO7" s="111" t="s">
        <v>6279</v>
      </c>
      <c r="HQP7" s="111" t="s">
        <v>6280</v>
      </c>
      <c r="HQQ7" s="111" t="s">
        <v>6281</v>
      </c>
      <c r="HQR7" s="111" t="s">
        <v>6282</v>
      </c>
      <c r="HQS7" s="111" t="s">
        <v>6283</v>
      </c>
      <c r="HQT7" s="111" t="s">
        <v>6284</v>
      </c>
      <c r="HQU7" s="111" t="s">
        <v>6285</v>
      </c>
      <c r="HQV7" s="111" t="s">
        <v>6286</v>
      </c>
      <c r="HQW7" s="111" t="s">
        <v>6287</v>
      </c>
      <c r="HQX7" s="111" t="s">
        <v>6288</v>
      </c>
      <c r="HQY7" s="111" t="s">
        <v>6289</v>
      </c>
      <c r="HQZ7" s="111" t="s">
        <v>6290</v>
      </c>
      <c r="HRA7" s="111" t="s">
        <v>6291</v>
      </c>
      <c r="HRB7" s="111" t="s">
        <v>6292</v>
      </c>
      <c r="HRC7" s="111" t="s">
        <v>6293</v>
      </c>
      <c r="HRD7" s="111" t="s">
        <v>6294</v>
      </c>
      <c r="HRE7" s="111" t="s">
        <v>6295</v>
      </c>
      <c r="HRF7" s="111" t="s">
        <v>6296</v>
      </c>
      <c r="HRG7" s="111" t="s">
        <v>6297</v>
      </c>
      <c r="HRH7" s="111" t="s">
        <v>6298</v>
      </c>
      <c r="HRI7" s="111" t="s">
        <v>6299</v>
      </c>
      <c r="HRJ7" s="111" t="s">
        <v>6300</v>
      </c>
      <c r="HRK7" s="111" t="s">
        <v>6301</v>
      </c>
      <c r="HRL7" s="111" t="s">
        <v>6302</v>
      </c>
      <c r="HRM7" s="111" t="s">
        <v>6303</v>
      </c>
      <c r="HRN7" s="111" t="s">
        <v>6304</v>
      </c>
      <c r="HRO7" s="111" t="s">
        <v>6305</v>
      </c>
      <c r="HRP7" s="111" t="s">
        <v>6306</v>
      </c>
      <c r="HRQ7" s="111" t="s">
        <v>6307</v>
      </c>
      <c r="HRR7" s="111" t="s">
        <v>6308</v>
      </c>
      <c r="HRS7" s="111" t="s">
        <v>6309</v>
      </c>
      <c r="HRT7" s="111" t="s">
        <v>6310</v>
      </c>
      <c r="HRU7" s="111" t="s">
        <v>6311</v>
      </c>
      <c r="HRV7" s="111" t="s">
        <v>6312</v>
      </c>
      <c r="HRW7" s="111" t="s">
        <v>6313</v>
      </c>
      <c r="HRX7" s="111" t="s">
        <v>6314</v>
      </c>
      <c r="HRY7" s="111" t="s">
        <v>6315</v>
      </c>
      <c r="HRZ7" s="111" t="s">
        <v>6316</v>
      </c>
      <c r="HSA7" s="111" t="s">
        <v>6317</v>
      </c>
      <c r="HSB7" s="111" t="s">
        <v>6318</v>
      </c>
      <c r="HSC7" s="111" t="s">
        <v>6319</v>
      </c>
      <c r="HSD7" s="111" t="s">
        <v>6320</v>
      </c>
      <c r="HSE7" s="111" t="s">
        <v>6321</v>
      </c>
      <c r="HSF7" s="111" t="s">
        <v>6322</v>
      </c>
      <c r="HSG7" s="111" t="s">
        <v>6323</v>
      </c>
      <c r="HSH7" s="111" t="s">
        <v>6324</v>
      </c>
      <c r="HSI7" s="111" t="s">
        <v>6325</v>
      </c>
      <c r="HSJ7" s="111" t="s">
        <v>6326</v>
      </c>
      <c r="HSK7" s="111" t="s">
        <v>6327</v>
      </c>
      <c r="HSL7" s="111" t="s">
        <v>6328</v>
      </c>
      <c r="HSM7" s="111" t="s">
        <v>6329</v>
      </c>
      <c r="HSN7" s="111" t="s">
        <v>6330</v>
      </c>
      <c r="HSO7" s="111" t="s">
        <v>6331</v>
      </c>
      <c r="HSP7" s="111" t="s">
        <v>6332</v>
      </c>
      <c r="HSQ7" s="111" t="s">
        <v>6333</v>
      </c>
      <c r="HSR7" s="111" t="s">
        <v>6334</v>
      </c>
      <c r="HSS7" s="111" t="s">
        <v>6335</v>
      </c>
      <c r="HST7" s="111" t="s">
        <v>6336</v>
      </c>
      <c r="HSU7" s="111" t="s">
        <v>6337</v>
      </c>
      <c r="HSV7" s="111" t="s">
        <v>6338</v>
      </c>
      <c r="HSW7" s="111" t="s">
        <v>6339</v>
      </c>
      <c r="HSX7" s="111" t="s">
        <v>6340</v>
      </c>
      <c r="HSY7" s="111" t="s">
        <v>6341</v>
      </c>
      <c r="HSZ7" s="111" t="s">
        <v>6342</v>
      </c>
      <c r="HTA7" s="111" t="s">
        <v>6343</v>
      </c>
      <c r="HTB7" s="111" t="s">
        <v>6344</v>
      </c>
      <c r="HTC7" s="111" t="s">
        <v>6345</v>
      </c>
      <c r="HTD7" s="111" t="s">
        <v>6346</v>
      </c>
      <c r="HTE7" s="111" t="s">
        <v>6347</v>
      </c>
      <c r="HTF7" s="111" t="s">
        <v>6348</v>
      </c>
      <c r="HTG7" s="111" t="s">
        <v>6349</v>
      </c>
      <c r="HTH7" s="111" t="s">
        <v>6350</v>
      </c>
      <c r="HTI7" s="111" t="s">
        <v>6351</v>
      </c>
      <c r="HTJ7" s="111" t="s">
        <v>6352</v>
      </c>
      <c r="HTK7" s="111" t="s">
        <v>6353</v>
      </c>
      <c r="HTL7" s="111" t="s">
        <v>6354</v>
      </c>
      <c r="HTM7" s="111" t="s">
        <v>6355</v>
      </c>
      <c r="HTN7" s="111" t="s">
        <v>6356</v>
      </c>
      <c r="HTO7" s="111" t="s">
        <v>6357</v>
      </c>
      <c r="HTP7" s="111" t="s">
        <v>6358</v>
      </c>
      <c r="HTQ7" s="111" t="s">
        <v>6359</v>
      </c>
      <c r="HTR7" s="111" t="s">
        <v>6360</v>
      </c>
      <c r="HTS7" s="111" t="s">
        <v>6361</v>
      </c>
      <c r="HTT7" s="111" t="s">
        <v>6362</v>
      </c>
      <c r="HTU7" s="111" t="s">
        <v>6363</v>
      </c>
      <c r="HTV7" s="111" t="s">
        <v>6364</v>
      </c>
      <c r="HTW7" s="111" t="s">
        <v>6365</v>
      </c>
      <c r="HTX7" s="111" t="s">
        <v>6366</v>
      </c>
      <c r="HTY7" s="111" t="s">
        <v>6367</v>
      </c>
      <c r="HTZ7" s="111" t="s">
        <v>6368</v>
      </c>
      <c r="HUA7" s="111" t="s">
        <v>6369</v>
      </c>
      <c r="HUB7" s="111" t="s">
        <v>6370</v>
      </c>
      <c r="HUC7" s="111" t="s">
        <v>6371</v>
      </c>
      <c r="HUD7" s="111" t="s">
        <v>6372</v>
      </c>
      <c r="HUE7" s="111" t="s">
        <v>6373</v>
      </c>
      <c r="HUF7" s="111" t="s">
        <v>6374</v>
      </c>
      <c r="HUG7" s="111" t="s">
        <v>6375</v>
      </c>
      <c r="HUH7" s="111" t="s">
        <v>6376</v>
      </c>
      <c r="HUI7" s="111" t="s">
        <v>6377</v>
      </c>
      <c r="HUJ7" s="111" t="s">
        <v>6378</v>
      </c>
      <c r="HUK7" s="111" t="s">
        <v>6379</v>
      </c>
      <c r="HUL7" s="111" t="s">
        <v>6380</v>
      </c>
      <c r="HUM7" s="111" t="s">
        <v>6381</v>
      </c>
      <c r="HUN7" s="111" t="s">
        <v>6382</v>
      </c>
      <c r="HUO7" s="111" t="s">
        <v>6383</v>
      </c>
      <c r="HUP7" s="111" t="s">
        <v>6384</v>
      </c>
      <c r="HUQ7" s="111" t="s">
        <v>6385</v>
      </c>
      <c r="HUR7" s="111" t="s">
        <v>6386</v>
      </c>
      <c r="HUS7" s="111" t="s">
        <v>6387</v>
      </c>
      <c r="HUT7" s="111" t="s">
        <v>6388</v>
      </c>
      <c r="HUU7" s="111" t="s">
        <v>6389</v>
      </c>
      <c r="HUV7" s="111" t="s">
        <v>6390</v>
      </c>
      <c r="HUW7" s="111" t="s">
        <v>6391</v>
      </c>
      <c r="HUX7" s="111" t="s">
        <v>6392</v>
      </c>
      <c r="HUY7" s="111" t="s">
        <v>6393</v>
      </c>
      <c r="HUZ7" s="111" t="s">
        <v>6394</v>
      </c>
      <c r="HVA7" s="111" t="s">
        <v>6395</v>
      </c>
      <c r="HVB7" s="111" t="s">
        <v>6396</v>
      </c>
      <c r="HVC7" s="111" t="s">
        <v>6397</v>
      </c>
      <c r="HVD7" s="111" t="s">
        <v>6398</v>
      </c>
      <c r="HVE7" s="111" t="s">
        <v>6399</v>
      </c>
      <c r="HVF7" s="111" t="s">
        <v>6400</v>
      </c>
      <c r="HVG7" s="111" t="s">
        <v>6401</v>
      </c>
      <c r="HVH7" s="111" t="s">
        <v>6402</v>
      </c>
      <c r="HVI7" s="111" t="s">
        <v>6403</v>
      </c>
      <c r="HVJ7" s="111" t="s">
        <v>6404</v>
      </c>
      <c r="HVK7" s="111" t="s">
        <v>6405</v>
      </c>
      <c r="HVL7" s="111" t="s">
        <v>6406</v>
      </c>
      <c r="HVM7" s="111" t="s">
        <v>6407</v>
      </c>
      <c r="HVN7" s="111" t="s">
        <v>6408</v>
      </c>
      <c r="HVO7" s="111" t="s">
        <v>6409</v>
      </c>
      <c r="HVP7" s="111" t="s">
        <v>6410</v>
      </c>
      <c r="HVQ7" s="111" t="s">
        <v>6411</v>
      </c>
      <c r="HVR7" s="111" t="s">
        <v>6412</v>
      </c>
      <c r="HVS7" s="111" t="s">
        <v>6413</v>
      </c>
      <c r="HVT7" s="111" t="s">
        <v>6414</v>
      </c>
      <c r="HVU7" s="111" t="s">
        <v>6415</v>
      </c>
      <c r="HVV7" s="111" t="s">
        <v>6416</v>
      </c>
      <c r="HVW7" s="111" t="s">
        <v>6417</v>
      </c>
      <c r="HVX7" s="111" t="s">
        <v>6418</v>
      </c>
      <c r="HVY7" s="111" t="s">
        <v>6419</v>
      </c>
      <c r="HVZ7" s="111" t="s">
        <v>6420</v>
      </c>
      <c r="HWA7" s="111" t="s">
        <v>6421</v>
      </c>
      <c r="HWB7" s="111" t="s">
        <v>6422</v>
      </c>
      <c r="HWC7" s="111" t="s">
        <v>6423</v>
      </c>
      <c r="HWD7" s="111" t="s">
        <v>6424</v>
      </c>
      <c r="HWE7" s="111" t="s">
        <v>6425</v>
      </c>
      <c r="HWF7" s="111" t="s">
        <v>6426</v>
      </c>
      <c r="HWG7" s="111" t="s">
        <v>6427</v>
      </c>
      <c r="HWH7" s="111" t="s">
        <v>6428</v>
      </c>
      <c r="HWI7" s="111" t="s">
        <v>6429</v>
      </c>
      <c r="HWJ7" s="111" t="s">
        <v>6430</v>
      </c>
      <c r="HWK7" s="111" t="s">
        <v>6431</v>
      </c>
      <c r="HWL7" s="111" t="s">
        <v>6432</v>
      </c>
      <c r="HWM7" s="111" t="s">
        <v>6433</v>
      </c>
      <c r="HWN7" s="111" t="s">
        <v>6434</v>
      </c>
      <c r="HWO7" s="111" t="s">
        <v>6435</v>
      </c>
      <c r="HWP7" s="111" t="s">
        <v>6436</v>
      </c>
      <c r="HWQ7" s="111" t="s">
        <v>6437</v>
      </c>
      <c r="HWR7" s="111" t="s">
        <v>6438</v>
      </c>
      <c r="HWS7" s="111" t="s">
        <v>6439</v>
      </c>
      <c r="HWT7" s="111" t="s">
        <v>6440</v>
      </c>
      <c r="HWU7" s="111" t="s">
        <v>6441</v>
      </c>
      <c r="HWV7" s="111" t="s">
        <v>6442</v>
      </c>
      <c r="HWW7" s="111" t="s">
        <v>6443</v>
      </c>
      <c r="HWX7" s="111" t="s">
        <v>6444</v>
      </c>
      <c r="HWY7" s="111" t="s">
        <v>6445</v>
      </c>
      <c r="HWZ7" s="111" t="s">
        <v>6446</v>
      </c>
      <c r="HXA7" s="111" t="s">
        <v>6447</v>
      </c>
      <c r="HXB7" s="111" t="s">
        <v>6448</v>
      </c>
      <c r="HXC7" s="111" t="s">
        <v>6449</v>
      </c>
      <c r="HXD7" s="111" t="s">
        <v>6450</v>
      </c>
      <c r="HXE7" s="111" t="s">
        <v>6451</v>
      </c>
      <c r="HXF7" s="111" t="s">
        <v>6452</v>
      </c>
      <c r="HXG7" s="111" t="s">
        <v>6453</v>
      </c>
      <c r="HXH7" s="111" t="s">
        <v>6454</v>
      </c>
      <c r="HXI7" s="111" t="s">
        <v>6455</v>
      </c>
      <c r="HXJ7" s="111" t="s">
        <v>6456</v>
      </c>
      <c r="HXK7" s="111" t="s">
        <v>6457</v>
      </c>
      <c r="HXL7" s="111" t="s">
        <v>6458</v>
      </c>
      <c r="HXM7" s="111" t="s">
        <v>6459</v>
      </c>
      <c r="HXN7" s="111" t="s">
        <v>6460</v>
      </c>
      <c r="HXO7" s="111" t="s">
        <v>6461</v>
      </c>
      <c r="HXP7" s="111" t="s">
        <v>6462</v>
      </c>
      <c r="HXQ7" s="111" t="s">
        <v>6463</v>
      </c>
      <c r="HXR7" s="111" t="s">
        <v>6464</v>
      </c>
      <c r="HXS7" s="111" t="s">
        <v>6465</v>
      </c>
      <c r="HXT7" s="111" t="s">
        <v>6466</v>
      </c>
      <c r="HXU7" s="111" t="s">
        <v>6467</v>
      </c>
      <c r="HXV7" s="111" t="s">
        <v>6468</v>
      </c>
      <c r="HXW7" s="111" t="s">
        <v>6469</v>
      </c>
      <c r="HXX7" s="111" t="s">
        <v>6470</v>
      </c>
      <c r="HXY7" s="111" t="s">
        <v>6471</v>
      </c>
      <c r="HXZ7" s="111" t="s">
        <v>6472</v>
      </c>
      <c r="HYA7" s="111" t="s">
        <v>6473</v>
      </c>
      <c r="HYB7" s="111" t="s">
        <v>6474</v>
      </c>
      <c r="HYC7" s="111" t="s">
        <v>6475</v>
      </c>
      <c r="HYD7" s="111" t="s">
        <v>6476</v>
      </c>
      <c r="HYE7" s="111" t="s">
        <v>6477</v>
      </c>
      <c r="HYF7" s="111" t="s">
        <v>6478</v>
      </c>
      <c r="HYG7" s="111" t="s">
        <v>6479</v>
      </c>
      <c r="HYH7" s="111" t="s">
        <v>6480</v>
      </c>
      <c r="HYI7" s="111" t="s">
        <v>6481</v>
      </c>
      <c r="HYJ7" s="111" t="s">
        <v>6482</v>
      </c>
      <c r="HYK7" s="111" t="s">
        <v>6483</v>
      </c>
      <c r="HYL7" s="111" t="s">
        <v>6484</v>
      </c>
      <c r="HYM7" s="111" t="s">
        <v>6485</v>
      </c>
      <c r="HYN7" s="111" t="s">
        <v>6486</v>
      </c>
      <c r="HYO7" s="111" t="s">
        <v>6487</v>
      </c>
      <c r="HYP7" s="111" t="s">
        <v>6488</v>
      </c>
      <c r="HYQ7" s="111" t="s">
        <v>6489</v>
      </c>
      <c r="HYR7" s="111" t="s">
        <v>6490</v>
      </c>
      <c r="HYS7" s="111" t="s">
        <v>6491</v>
      </c>
      <c r="HYT7" s="111" t="s">
        <v>6492</v>
      </c>
      <c r="HYU7" s="111" t="s">
        <v>6493</v>
      </c>
      <c r="HYV7" s="111" t="s">
        <v>6494</v>
      </c>
      <c r="HYW7" s="111" t="s">
        <v>6495</v>
      </c>
      <c r="HYX7" s="111" t="s">
        <v>6496</v>
      </c>
      <c r="HYY7" s="111" t="s">
        <v>6497</v>
      </c>
      <c r="HYZ7" s="111" t="s">
        <v>6498</v>
      </c>
      <c r="HZA7" s="111" t="s">
        <v>6499</v>
      </c>
      <c r="HZB7" s="111" t="s">
        <v>6500</v>
      </c>
      <c r="HZC7" s="111" t="s">
        <v>6501</v>
      </c>
      <c r="HZD7" s="111" t="s">
        <v>6502</v>
      </c>
      <c r="HZE7" s="111" t="s">
        <v>6503</v>
      </c>
      <c r="HZF7" s="111" t="s">
        <v>6504</v>
      </c>
      <c r="HZG7" s="111" t="s">
        <v>6505</v>
      </c>
      <c r="HZH7" s="111" t="s">
        <v>6506</v>
      </c>
      <c r="HZI7" s="111" t="s">
        <v>6507</v>
      </c>
      <c r="HZJ7" s="111" t="s">
        <v>6508</v>
      </c>
      <c r="HZK7" s="111" t="s">
        <v>6509</v>
      </c>
      <c r="HZL7" s="111" t="s">
        <v>6510</v>
      </c>
      <c r="HZM7" s="111" t="s">
        <v>6511</v>
      </c>
      <c r="HZN7" s="111" t="s">
        <v>6512</v>
      </c>
      <c r="HZO7" s="111" t="s">
        <v>6513</v>
      </c>
      <c r="HZP7" s="111" t="s">
        <v>6514</v>
      </c>
      <c r="HZQ7" s="111" t="s">
        <v>6515</v>
      </c>
      <c r="HZR7" s="111" t="s">
        <v>6516</v>
      </c>
      <c r="HZS7" s="111" t="s">
        <v>6517</v>
      </c>
      <c r="HZT7" s="111" t="s">
        <v>6518</v>
      </c>
      <c r="HZU7" s="111" t="s">
        <v>6519</v>
      </c>
      <c r="HZV7" s="111" t="s">
        <v>6520</v>
      </c>
      <c r="HZW7" s="111" t="s">
        <v>6521</v>
      </c>
      <c r="HZX7" s="111" t="s">
        <v>6522</v>
      </c>
      <c r="HZY7" s="111" t="s">
        <v>6523</v>
      </c>
      <c r="HZZ7" s="111" t="s">
        <v>6524</v>
      </c>
      <c r="IAA7" s="111" t="s">
        <v>6525</v>
      </c>
      <c r="IAB7" s="111" t="s">
        <v>6526</v>
      </c>
      <c r="IAC7" s="111" t="s">
        <v>6527</v>
      </c>
      <c r="IAD7" s="111" t="s">
        <v>6528</v>
      </c>
      <c r="IAE7" s="111" t="s">
        <v>6529</v>
      </c>
      <c r="IAF7" s="111" t="s">
        <v>6530</v>
      </c>
      <c r="IAG7" s="111" t="s">
        <v>6531</v>
      </c>
      <c r="IAH7" s="111" t="s">
        <v>6532</v>
      </c>
      <c r="IAI7" s="111" t="s">
        <v>6533</v>
      </c>
      <c r="IAJ7" s="111" t="s">
        <v>6534</v>
      </c>
      <c r="IAK7" s="111" t="s">
        <v>6535</v>
      </c>
      <c r="IAL7" s="111" t="s">
        <v>6536</v>
      </c>
      <c r="IAM7" s="111" t="s">
        <v>6537</v>
      </c>
      <c r="IAN7" s="111" t="s">
        <v>6538</v>
      </c>
      <c r="IAO7" s="111" t="s">
        <v>6539</v>
      </c>
      <c r="IAP7" s="111" t="s">
        <v>6540</v>
      </c>
      <c r="IAQ7" s="111" t="s">
        <v>6541</v>
      </c>
      <c r="IAR7" s="111" t="s">
        <v>6542</v>
      </c>
      <c r="IAS7" s="111" t="s">
        <v>6543</v>
      </c>
      <c r="IAT7" s="111" t="s">
        <v>6544</v>
      </c>
      <c r="IAU7" s="111" t="s">
        <v>6545</v>
      </c>
      <c r="IAV7" s="111" t="s">
        <v>6546</v>
      </c>
      <c r="IAW7" s="111" t="s">
        <v>6547</v>
      </c>
      <c r="IAX7" s="111" t="s">
        <v>6548</v>
      </c>
      <c r="IAY7" s="111" t="s">
        <v>6549</v>
      </c>
      <c r="IAZ7" s="111" t="s">
        <v>6550</v>
      </c>
      <c r="IBA7" s="111" t="s">
        <v>6551</v>
      </c>
      <c r="IBB7" s="111" t="s">
        <v>6552</v>
      </c>
      <c r="IBC7" s="111" t="s">
        <v>6553</v>
      </c>
      <c r="IBD7" s="111" t="s">
        <v>6554</v>
      </c>
      <c r="IBE7" s="111" t="s">
        <v>6555</v>
      </c>
      <c r="IBF7" s="111" t="s">
        <v>6556</v>
      </c>
      <c r="IBG7" s="111" t="s">
        <v>6557</v>
      </c>
      <c r="IBH7" s="111" t="s">
        <v>6558</v>
      </c>
      <c r="IBI7" s="111" t="s">
        <v>6559</v>
      </c>
      <c r="IBJ7" s="111" t="s">
        <v>6560</v>
      </c>
      <c r="IBK7" s="111" t="s">
        <v>6561</v>
      </c>
      <c r="IBL7" s="111" t="s">
        <v>6562</v>
      </c>
      <c r="IBM7" s="111" t="s">
        <v>6563</v>
      </c>
      <c r="IBN7" s="111" t="s">
        <v>6564</v>
      </c>
      <c r="IBO7" s="111" t="s">
        <v>6565</v>
      </c>
      <c r="IBP7" s="111" t="s">
        <v>6566</v>
      </c>
      <c r="IBQ7" s="111" t="s">
        <v>6567</v>
      </c>
      <c r="IBR7" s="111" t="s">
        <v>6568</v>
      </c>
      <c r="IBS7" s="111" t="s">
        <v>6569</v>
      </c>
      <c r="IBT7" s="111" t="s">
        <v>6570</v>
      </c>
      <c r="IBU7" s="111" t="s">
        <v>6571</v>
      </c>
      <c r="IBV7" s="111" t="s">
        <v>6572</v>
      </c>
      <c r="IBW7" s="111" t="s">
        <v>6573</v>
      </c>
      <c r="IBX7" s="111" t="s">
        <v>6574</v>
      </c>
      <c r="IBY7" s="111" t="s">
        <v>6575</v>
      </c>
      <c r="IBZ7" s="111" t="s">
        <v>6576</v>
      </c>
      <c r="ICA7" s="111" t="s">
        <v>6577</v>
      </c>
      <c r="ICB7" s="111" t="s">
        <v>6578</v>
      </c>
      <c r="ICC7" s="111" t="s">
        <v>6579</v>
      </c>
      <c r="ICD7" s="111" t="s">
        <v>6580</v>
      </c>
      <c r="ICE7" s="111" t="s">
        <v>6581</v>
      </c>
      <c r="ICF7" s="111" t="s">
        <v>6582</v>
      </c>
      <c r="ICG7" s="111" t="s">
        <v>6583</v>
      </c>
      <c r="ICH7" s="111" t="s">
        <v>6584</v>
      </c>
      <c r="ICI7" s="111" t="s">
        <v>6585</v>
      </c>
      <c r="ICJ7" s="111" t="s">
        <v>6586</v>
      </c>
      <c r="ICK7" s="111" t="s">
        <v>6587</v>
      </c>
      <c r="ICL7" s="111" t="s">
        <v>6588</v>
      </c>
      <c r="ICM7" s="111" t="s">
        <v>6589</v>
      </c>
      <c r="ICN7" s="111" t="s">
        <v>6590</v>
      </c>
      <c r="ICO7" s="111" t="s">
        <v>6591</v>
      </c>
      <c r="ICP7" s="111" t="s">
        <v>6592</v>
      </c>
      <c r="ICQ7" s="111" t="s">
        <v>6593</v>
      </c>
      <c r="ICR7" s="111" t="s">
        <v>6594</v>
      </c>
      <c r="ICS7" s="111" t="s">
        <v>6595</v>
      </c>
      <c r="ICT7" s="111" t="s">
        <v>6596</v>
      </c>
      <c r="ICU7" s="111" t="s">
        <v>6597</v>
      </c>
      <c r="ICV7" s="111" t="s">
        <v>6598</v>
      </c>
      <c r="ICW7" s="111" t="s">
        <v>6599</v>
      </c>
      <c r="ICX7" s="111" t="s">
        <v>6600</v>
      </c>
      <c r="ICY7" s="111" t="s">
        <v>6601</v>
      </c>
      <c r="ICZ7" s="111" t="s">
        <v>6602</v>
      </c>
      <c r="IDA7" s="111" t="s">
        <v>6603</v>
      </c>
      <c r="IDB7" s="111" t="s">
        <v>6604</v>
      </c>
      <c r="IDC7" s="111" t="s">
        <v>6605</v>
      </c>
      <c r="IDD7" s="111" t="s">
        <v>6606</v>
      </c>
      <c r="IDE7" s="111" t="s">
        <v>6607</v>
      </c>
      <c r="IDF7" s="111" t="s">
        <v>6608</v>
      </c>
      <c r="IDG7" s="111" t="s">
        <v>6609</v>
      </c>
      <c r="IDH7" s="111" t="s">
        <v>6610</v>
      </c>
      <c r="IDI7" s="111" t="s">
        <v>6611</v>
      </c>
      <c r="IDJ7" s="111" t="s">
        <v>6612</v>
      </c>
      <c r="IDK7" s="111" t="s">
        <v>6613</v>
      </c>
      <c r="IDL7" s="111" t="s">
        <v>6614</v>
      </c>
      <c r="IDM7" s="111" t="s">
        <v>6615</v>
      </c>
      <c r="IDN7" s="111" t="s">
        <v>6616</v>
      </c>
      <c r="IDO7" s="111" t="s">
        <v>6617</v>
      </c>
      <c r="IDP7" s="111" t="s">
        <v>6618</v>
      </c>
      <c r="IDQ7" s="111" t="s">
        <v>6619</v>
      </c>
      <c r="IDR7" s="111" t="s">
        <v>6620</v>
      </c>
      <c r="IDS7" s="111" t="s">
        <v>6621</v>
      </c>
      <c r="IDT7" s="111" t="s">
        <v>6622</v>
      </c>
      <c r="IDU7" s="111" t="s">
        <v>6623</v>
      </c>
      <c r="IDV7" s="111" t="s">
        <v>6624</v>
      </c>
      <c r="IDW7" s="111" t="s">
        <v>6625</v>
      </c>
      <c r="IDX7" s="111" t="s">
        <v>6626</v>
      </c>
      <c r="IDY7" s="111" t="s">
        <v>6627</v>
      </c>
      <c r="IDZ7" s="111" t="s">
        <v>6628</v>
      </c>
      <c r="IEA7" s="111" t="s">
        <v>6629</v>
      </c>
      <c r="IEB7" s="111" t="s">
        <v>6630</v>
      </c>
      <c r="IEC7" s="111" t="s">
        <v>6631</v>
      </c>
      <c r="IED7" s="111" t="s">
        <v>6632</v>
      </c>
      <c r="IEE7" s="111" t="s">
        <v>6633</v>
      </c>
      <c r="IEF7" s="111" t="s">
        <v>6634</v>
      </c>
      <c r="IEG7" s="111" t="s">
        <v>6635</v>
      </c>
      <c r="IEH7" s="111" t="s">
        <v>6636</v>
      </c>
      <c r="IEI7" s="111" t="s">
        <v>6637</v>
      </c>
      <c r="IEJ7" s="111" t="s">
        <v>6638</v>
      </c>
      <c r="IEK7" s="111" t="s">
        <v>6639</v>
      </c>
      <c r="IEL7" s="111" t="s">
        <v>6640</v>
      </c>
      <c r="IEM7" s="111" t="s">
        <v>6641</v>
      </c>
      <c r="IEN7" s="111" t="s">
        <v>6642</v>
      </c>
      <c r="IEO7" s="111" t="s">
        <v>6643</v>
      </c>
      <c r="IEP7" s="111" t="s">
        <v>6644</v>
      </c>
      <c r="IEQ7" s="111" t="s">
        <v>6645</v>
      </c>
      <c r="IER7" s="111" t="s">
        <v>6646</v>
      </c>
      <c r="IES7" s="111" t="s">
        <v>6647</v>
      </c>
      <c r="IET7" s="111" t="s">
        <v>6648</v>
      </c>
      <c r="IEU7" s="111" t="s">
        <v>6649</v>
      </c>
      <c r="IEV7" s="111" t="s">
        <v>6650</v>
      </c>
      <c r="IEW7" s="111" t="s">
        <v>6651</v>
      </c>
      <c r="IEX7" s="111" t="s">
        <v>6652</v>
      </c>
      <c r="IEY7" s="111" t="s">
        <v>6653</v>
      </c>
      <c r="IEZ7" s="111" t="s">
        <v>6654</v>
      </c>
      <c r="IFA7" s="111" t="s">
        <v>6655</v>
      </c>
      <c r="IFB7" s="111" t="s">
        <v>6656</v>
      </c>
      <c r="IFC7" s="111" t="s">
        <v>6657</v>
      </c>
      <c r="IFD7" s="111" t="s">
        <v>6658</v>
      </c>
      <c r="IFE7" s="111" t="s">
        <v>6659</v>
      </c>
      <c r="IFF7" s="111" t="s">
        <v>6660</v>
      </c>
      <c r="IFG7" s="111" t="s">
        <v>6661</v>
      </c>
      <c r="IFH7" s="111" t="s">
        <v>6662</v>
      </c>
      <c r="IFI7" s="111" t="s">
        <v>6663</v>
      </c>
      <c r="IFJ7" s="111" t="s">
        <v>6664</v>
      </c>
      <c r="IFK7" s="111" t="s">
        <v>6665</v>
      </c>
      <c r="IFL7" s="111" t="s">
        <v>6666</v>
      </c>
      <c r="IFM7" s="111" t="s">
        <v>6667</v>
      </c>
      <c r="IFN7" s="111" t="s">
        <v>6668</v>
      </c>
      <c r="IFO7" s="111" t="s">
        <v>6669</v>
      </c>
      <c r="IFP7" s="111" t="s">
        <v>6670</v>
      </c>
      <c r="IFQ7" s="111" t="s">
        <v>6671</v>
      </c>
      <c r="IFR7" s="111" t="s">
        <v>6672</v>
      </c>
      <c r="IFS7" s="111" t="s">
        <v>6673</v>
      </c>
      <c r="IFT7" s="111" t="s">
        <v>6674</v>
      </c>
      <c r="IFU7" s="111" t="s">
        <v>6675</v>
      </c>
      <c r="IFV7" s="111" t="s">
        <v>6676</v>
      </c>
      <c r="IFW7" s="111" t="s">
        <v>6677</v>
      </c>
      <c r="IFX7" s="111" t="s">
        <v>6678</v>
      </c>
      <c r="IFY7" s="111" t="s">
        <v>6679</v>
      </c>
      <c r="IFZ7" s="111" t="s">
        <v>6680</v>
      </c>
      <c r="IGA7" s="111" t="s">
        <v>6681</v>
      </c>
      <c r="IGB7" s="111" t="s">
        <v>6682</v>
      </c>
      <c r="IGC7" s="111" t="s">
        <v>6683</v>
      </c>
      <c r="IGD7" s="111" t="s">
        <v>6684</v>
      </c>
      <c r="IGE7" s="111" t="s">
        <v>6685</v>
      </c>
      <c r="IGF7" s="111" t="s">
        <v>6686</v>
      </c>
      <c r="IGG7" s="111" t="s">
        <v>6687</v>
      </c>
      <c r="IGH7" s="111" t="s">
        <v>6688</v>
      </c>
      <c r="IGI7" s="111" t="s">
        <v>6689</v>
      </c>
      <c r="IGJ7" s="111" t="s">
        <v>6690</v>
      </c>
      <c r="IGK7" s="111" t="s">
        <v>6691</v>
      </c>
      <c r="IGL7" s="111" t="s">
        <v>6692</v>
      </c>
      <c r="IGM7" s="111" t="s">
        <v>6693</v>
      </c>
      <c r="IGN7" s="111" t="s">
        <v>6694</v>
      </c>
      <c r="IGO7" s="111" t="s">
        <v>6695</v>
      </c>
      <c r="IGP7" s="111" t="s">
        <v>6696</v>
      </c>
      <c r="IGQ7" s="111" t="s">
        <v>6697</v>
      </c>
      <c r="IGR7" s="111" t="s">
        <v>6698</v>
      </c>
      <c r="IGS7" s="111" t="s">
        <v>6699</v>
      </c>
      <c r="IGT7" s="111" t="s">
        <v>6700</v>
      </c>
      <c r="IGU7" s="111" t="s">
        <v>6701</v>
      </c>
      <c r="IGV7" s="111" t="s">
        <v>6702</v>
      </c>
      <c r="IGW7" s="111" t="s">
        <v>6703</v>
      </c>
      <c r="IGX7" s="111" t="s">
        <v>6704</v>
      </c>
      <c r="IGY7" s="111" t="s">
        <v>6705</v>
      </c>
      <c r="IGZ7" s="111" t="s">
        <v>6706</v>
      </c>
      <c r="IHA7" s="111" t="s">
        <v>6707</v>
      </c>
      <c r="IHB7" s="111" t="s">
        <v>6708</v>
      </c>
      <c r="IHC7" s="111" t="s">
        <v>6709</v>
      </c>
      <c r="IHD7" s="111" t="s">
        <v>6710</v>
      </c>
      <c r="IHE7" s="111" t="s">
        <v>6711</v>
      </c>
      <c r="IHF7" s="111" t="s">
        <v>6712</v>
      </c>
      <c r="IHG7" s="111" t="s">
        <v>6713</v>
      </c>
      <c r="IHH7" s="111" t="s">
        <v>6714</v>
      </c>
      <c r="IHI7" s="111" t="s">
        <v>6715</v>
      </c>
      <c r="IHJ7" s="111" t="s">
        <v>6716</v>
      </c>
      <c r="IHK7" s="111" t="s">
        <v>6717</v>
      </c>
      <c r="IHL7" s="111" t="s">
        <v>6718</v>
      </c>
      <c r="IHM7" s="111" t="s">
        <v>6719</v>
      </c>
      <c r="IHN7" s="111" t="s">
        <v>6720</v>
      </c>
      <c r="IHO7" s="111" t="s">
        <v>6721</v>
      </c>
      <c r="IHP7" s="111" t="s">
        <v>6722</v>
      </c>
      <c r="IHQ7" s="111" t="s">
        <v>6723</v>
      </c>
      <c r="IHR7" s="111" t="s">
        <v>6724</v>
      </c>
      <c r="IHS7" s="111" t="s">
        <v>6725</v>
      </c>
      <c r="IHT7" s="111" t="s">
        <v>6726</v>
      </c>
      <c r="IHU7" s="111" t="s">
        <v>6727</v>
      </c>
      <c r="IHV7" s="111" t="s">
        <v>6728</v>
      </c>
      <c r="IHW7" s="111" t="s">
        <v>6729</v>
      </c>
      <c r="IHX7" s="111" t="s">
        <v>6730</v>
      </c>
      <c r="IHY7" s="111" t="s">
        <v>6731</v>
      </c>
      <c r="IHZ7" s="111" t="s">
        <v>6732</v>
      </c>
      <c r="IIA7" s="111" t="s">
        <v>6733</v>
      </c>
      <c r="IIB7" s="111" t="s">
        <v>6734</v>
      </c>
      <c r="IIC7" s="111" t="s">
        <v>6735</v>
      </c>
      <c r="IID7" s="111" t="s">
        <v>6736</v>
      </c>
      <c r="IIE7" s="111" t="s">
        <v>6737</v>
      </c>
      <c r="IIF7" s="111" t="s">
        <v>6738</v>
      </c>
      <c r="IIG7" s="111" t="s">
        <v>6739</v>
      </c>
      <c r="IIH7" s="111" t="s">
        <v>6740</v>
      </c>
      <c r="III7" s="111" t="s">
        <v>6741</v>
      </c>
      <c r="IIJ7" s="111" t="s">
        <v>6742</v>
      </c>
      <c r="IIK7" s="111" t="s">
        <v>6743</v>
      </c>
      <c r="IIL7" s="111" t="s">
        <v>6744</v>
      </c>
      <c r="IIM7" s="111" t="s">
        <v>6745</v>
      </c>
      <c r="IIN7" s="111" t="s">
        <v>6746</v>
      </c>
      <c r="IIO7" s="111" t="s">
        <v>6747</v>
      </c>
      <c r="IIP7" s="111" t="s">
        <v>6748</v>
      </c>
      <c r="IIQ7" s="111" t="s">
        <v>6749</v>
      </c>
      <c r="IIR7" s="111" t="s">
        <v>6750</v>
      </c>
      <c r="IIS7" s="111" t="s">
        <v>6751</v>
      </c>
      <c r="IIT7" s="111" t="s">
        <v>6752</v>
      </c>
      <c r="IIU7" s="111" t="s">
        <v>6753</v>
      </c>
      <c r="IIV7" s="111" t="s">
        <v>6754</v>
      </c>
      <c r="IIW7" s="111" t="s">
        <v>6755</v>
      </c>
      <c r="IIX7" s="111" t="s">
        <v>6756</v>
      </c>
      <c r="IIY7" s="111" t="s">
        <v>6757</v>
      </c>
      <c r="IIZ7" s="111" t="s">
        <v>6758</v>
      </c>
      <c r="IJA7" s="111" t="s">
        <v>6759</v>
      </c>
      <c r="IJB7" s="111" t="s">
        <v>6760</v>
      </c>
      <c r="IJC7" s="111" t="s">
        <v>6761</v>
      </c>
      <c r="IJD7" s="111" t="s">
        <v>6762</v>
      </c>
      <c r="IJE7" s="111" t="s">
        <v>6763</v>
      </c>
      <c r="IJF7" s="111" t="s">
        <v>6764</v>
      </c>
      <c r="IJG7" s="111" t="s">
        <v>6765</v>
      </c>
      <c r="IJH7" s="111" t="s">
        <v>6766</v>
      </c>
      <c r="IJI7" s="111" t="s">
        <v>6767</v>
      </c>
      <c r="IJJ7" s="111" t="s">
        <v>6768</v>
      </c>
      <c r="IJK7" s="111" t="s">
        <v>6769</v>
      </c>
      <c r="IJL7" s="111" t="s">
        <v>6770</v>
      </c>
      <c r="IJM7" s="111" t="s">
        <v>6771</v>
      </c>
      <c r="IJN7" s="111" t="s">
        <v>6772</v>
      </c>
      <c r="IJO7" s="111" t="s">
        <v>6773</v>
      </c>
      <c r="IJP7" s="111" t="s">
        <v>6774</v>
      </c>
      <c r="IJQ7" s="111" t="s">
        <v>6775</v>
      </c>
      <c r="IJR7" s="111" t="s">
        <v>6776</v>
      </c>
      <c r="IJS7" s="111" t="s">
        <v>6777</v>
      </c>
      <c r="IJT7" s="111" t="s">
        <v>6778</v>
      </c>
      <c r="IJU7" s="111" t="s">
        <v>6779</v>
      </c>
      <c r="IJV7" s="111" t="s">
        <v>6780</v>
      </c>
      <c r="IJW7" s="111" t="s">
        <v>6781</v>
      </c>
      <c r="IJX7" s="111" t="s">
        <v>6782</v>
      </c>
      <c r="IJY7" s="111" t="s">
        <v>6783</v>
      </c>
      <c r="IJZ7" s="111" t="s">
        <v>6784</v>
      </c>
      <c r="IKA7" s="111" t="s">
        <v>6785</v>
      </c>
      <c r="IKB7" s="111" t="s">
        <v>6786</v>
      </c>
      <c r="IKC7" s="111" t="s">
        <v>6787</v>
      </c>
      <c r="IKD7" s="111" t="s">
        <v>6788</v>
      </c>
      <c r="IKE7" s="111" t="s">
        <v>6789</v>
      </c>
      <c r="IKF7" s="111" t="s">
        <v>6790</v>
      </c>
      <c r="IKG7" s="111" t="s">
        <v>6791</v>
      </c>
      <c r="IKH7" s="111" t="s">
        <v>6792</v>
      </c>
      <c r="IKI7" s="111" t="s">
        <v>6793</v>
      </c>
      <c r="IKJ7" s="111" t="s">
        <v>6794</v>
      </c>
      <c r="IKK7" s="111" t="s">
        <v>6795</v>
      </c>
      <c r="IKL7" s="111" t="s">
        <v>6796</v>
      </c>
      <c r="IKM7" s="111" t="s">
        <v>6797</v>
      </c>
      <c r="IKN7" s="111" t="s">
        <v>6798</v>
      </c>
      <c r="IKO7" s="111" t="s">
        <v>6799</v>
      </c>
      <c r="IKP7" s="111" t="s">
        <v>6800</v>
      </c>
      <c r="IKQ7" s="111" t="s">
        <v>6801</v>
      </c>
      <c r="IKR7" s="111" t="s">
        <v>6802</v>
      </c>
      <c r="IKS7" s="111" t="s">
        <v>6803</v>
      </c>
      <c r="IKT7" s="111" t="s">
        <v>6804</v>
      </c>
      <c r="IKU7" s="111" t="s">
        <v>6805</v>
      </c>
      <c r="IKV7" s="111" t="s">
        <v>6806</v>
      </c>
      <c r="IKW7" s="111" t="s">
        <v>6807</v>
      </c>
      <c r="IKX7" s="111" t="s">
        <v>6808</v>
      </c>
      <c r="IKY7" s="111" t="s">
        <v>6809</v>
      </c>
      <c r="IKZ7" s="111" t="s">
        <v>6810</v>
      </c>
      <c r="ILA7" s="111" t="s">
        <v>6811</v>
      </c>
      <c r="ILB7" s="111" t="s">
        <v>6812</v>
      </c>
      <c r="ILC7" s="111" t="s">
        <v>6813</v>
      </c>
      <c r="ILD7" s="111" t="s">
        <v>6814</v>
      </c>
      <c r="ILE7" s="111" t="s">
        <v>6815</v>
      </c>
      <c r="ILF7" s="111" t="s">
        <v>6816</v>
      </c>
      <c r="ILG7" s="111" t="s">
        <v>6817</v>
      </c>
      <c r="ILH7" s="111" t="s">
        <v>6818</v>
      </c>
      <c r="ILI7" s="111" t="s">
        <v>6819</v>
      </c>
      <c r="ILJ7" s="111" t="s">
        <v>6820</v>
      </c>
      <c r="ILK7" s="111" t="s">
        <v>6821</v>
      </c>
      <c r="ILL7" s="111" t="s">
        <v>6822</v>
      </c>
      <c r="ILM7" s="111" t="s">
        <v>6823</v>
      </c>
      <c r="ILN7" s="111" t="s">
        <v>6824</v>
      </c>
      <c r="ILO7" s="111" t="s">
        <v>6825</v>
      </c>
      <c r="ILP7" s="111" t="s">
        <v>6826</v>
      </c>
      <c r="ILQ7" s="111" t="s">
        <v>6827</v>
      </c>
      <c r="ILR7" s="111" t="s">
        <v>6828</v>
      </c>
      <c r="ILS7" s="111" t="s">
        <v>6829</v>
      </c>
      <c r="ILT7" s="111" t="s">
        <v>6830</v>
      </c>
      <c r="ILU7" s="111" t="s">
        <v>6831</v>
      </c>
      <c r="ILV7" s="111" t="s">
        <v>6832</v>
      </c>
      <c r="ILW7" s="111" t="s">
        <v>6833</v>
      </c>
      <c r="ILX7" s="111" t="s">
        <v>6834</v>
      </c>
      <c r="ILY7" s="111" t="s">
        <v>6835</v>
      </c>
      <c r="ILZ7" s="111" t="s">
        <v>6836</v>
      </c>
      <c r="IMA7" s="111" t="s">
        <v>6837</v>
      </c>
      <c r="IMB7" s="111" t="s">
        <v>6838</v>
      </c>
      <c r="IMC7" s="111" t="s">
        <v>6839</v>
      </c>
      <c r="IMD7" s="111" t="s">
        <v>6840</v>
      </c>
      <c r="IME7" s="111" t="s">
        <v>6841</v>
      </c>
      <c r="IMF7" s="111" t="s">
        <v>6842</v>
      </c>
      <c r="IMG7" s="111" t="s">
        <v>6843</v>
      </c>
      <c r="IMH7" s="111" t="s">
        <v>6844</v>
      </c>
      <c r="IMI7" s="111" t="s">
        <v>6845</v>
      </c>
      <c r="IMJ7" s="111" t="s">
        <v>6846</v>
      </c>
      <c r="IMK7" s="111" t="s">
        <v>6847</v>
      </c>
      <c r="IML7" s="111" t="s">
        <v>6848</v>
      </c>
      <c r="IMM7" s="111" t="s">
        <v>6849</v>
      </c>
      <c r="IMN7" s="111" t="s">
        <v>6850</v>
      </c>
      <c r="IMO7" s="111" t="s">
        <v>6851</v>
      </c>
      <c r="IMP7" s="111" t="s">
        <v>6852</v>
      </c>
      <c r="IMQ7" s="111" t="s">
        <v>6853</v>
      </c>
      <c r="IMR7" s="111" t="s">
        <v>6854</v>
      </c>
      <c r="IMS7" s="111" t="s">
        <v>6855</v>
      </c>
      <c r="IMT7" s="111" t="s">
        <v>6856</v>
      </c>
      <c r="IMU7" s="111" t="s">
        <v>6857</v>
      </c>
      <c r="IMV7" s="111" t="s">
        <v>6858</v>
      </c>
      <c r="IMW7" s="111" t="s">
        <v>6859</v>
      </c>
      <c r="IMX7" s="111" t="s">
        <v>6860</v>
      </c>
      <c r="IMY7" s="111" t="s">
        <v>6861</v>
      </c>
      <c r="IMZ7" s="111" t="s">
        <v>6862</v>
      </c>
      <c r="INA7" s="111" t="s">
        <v>6863</v>
      </c>
      <c r="INB7" s="111" t="s">
        <v>6864</v>
      </c>
      <c r="INC7" s="111" t="s">
        <v>6865</v>
      </c>
      <c r="IND7" s="111" t="s">
        <v>6866</v>
      </c>
      <c r="INE7" s="111" t="s">
        <v>6867</v>
      </c>
      <c r="INF7" s="111" t="s">
        <v>6868</v>
      </c>
      <c r="ING7" s="111" t="s">
        <v>6869</v>
      </c>
      <c r="INH7" s="111" t="s">
        <v>6870</v>
      </c>
      <c r="INI7" s="111" t="s">
        <v>6871</v>
      </c>
      <c r="INJ7" s="111" t="s">
        <v>6872</v>
      </c>
      <c r="INK7" s="111" t="s">
        <v>6873</v>
      </c>
      <c r="INL7" s="111" t="s">
        <v>6874</v>
      </c>
      <c r="INM7" s="111" t="s">
        <v>6875</v>
      </c>
      <c r="INN7" s="111" t="s">
        <v>6876</v>
      </c>
      <c r="INO7" s="111" t="s">
        <v>6877</v>
      </c>
      <c r="INP7" s="111" t="s">
        <v>6878</v>
      </c>
      <c r="INQ7" s="111" t="s">
        <v>6879</v>
      </c>
      <c r="INR7" s="111" t="s">
        <v>6880</v>
      </c>
      <c r="INS7" s="111" t="s">
        <v>6881</v>
      </c>
      <c r="INT7" s="111" t="s">
        <v>6882</v>
      </c>
      <c r="INU7" s="111" t="s">
        <v>6883</v>
      </c>
      <c r="INV7" s="111" t="s">
        <v>6884</v>
      </c>
      <c r="INW7" s="111" t="s">
        <v>6885</v>
      </c>
      <c r="INX7" s="111" t="s">
        <v>6886</v>
      </c>
      <c r="INY7" s="111" t="s">
        <v>6887</v>
      </c>
      <c r="INZ7" s="111" t="s">
        <v>6888</v>
      </c>
      <c r="IOA7" s="111" t="s">
        <v>6889</v>
      </c>
      <c r="IOB7" s="111" t="s">
        <v>6890</v>
      </c>
      <c r="IOC7" s="111" t="s">
        <v>6891</v>
      </c>
      <c r="IOD7" s="111" t="s">
        <v>6892</v>
      </c>
      <c r="IOE7" s="111" t="s">
        <v>6893</v>
      </c>
      <c r="IOF7" s="111" t="s">
        <v>6894</v>
      </c>
      <c r="IOG7" s="111" t="s">
        <v>6895</v>
      </c>
      <c r="IOH7" s="111" t="s">
        <v>6896</v>
      </c>
      <c r="IOI7" s="111" t="s">
        <v>6897</v>
      </c>
      <c r="IOJ7" s="111" t="s">
        <v>6898</v>
      </c>
      <c r="IOK7" s="111" t="s">
        <v>6899</v>
      </c>
      <c r="IOL7" s="111" t="s">
        <v>6900</v>
      </c>
      <c r="IOM7" s="111" t="s">
        <v>6901</v>
      </c>
      <c r="ION7" s="111" t="s">
        <v>6902</v>
      </c>
      <c r="IOO7" s="111" t="s">
        <v>6903</v>
      </c>
      <c r="IOP7" s="111" t="s">
        <v>6904</v>
      </c>
      <c r="IOQ7" s="111" t="s">
        <v>6905</v>
      </c>
      <c r="IOR7" s="111" t="s">
        <v>6906</v>
      </c>
      <c r="IOS7" s="111" t="s">
        <v>6907</v>
      </c>
      <c r="IOT7" s="111" t="s">
        <v>6908</v>
      </c>
      <c r="IOU7" s="111" t="s">
        <v>6909</v>
      </c>
      <c r="IOV7" s="111" t="s">
        <v>6910</v>
      </c>
      <c r="IOW7" s="111" t="s">
        <v>6911</v>
      </c>
      <c r="IOX7" s="111" t="s">
        <v>6912</v>
      </c>
      <c r="IOY7" s="111" t="s">
        <v>6913</v>
      </c>
      <c r="IOZ7" s="111" t="s">
        <v>6914</v>
      </c>
      <c r="IPA7" s="111" t="s">
        <v>6915</v>
      </c>
      <c r="IPB7" s="111" t="s">
        <v>6916</v>
      </c>
      <c r="IPC7" s="111" t="s">
        <v>6917</v>
      </c>
      <c r="IPD7" s="111" t="s">
        <v>6918</v>
      </c>
      <c r="IPE7" s="111" t="s">
        <v>6919</v>
      </c>
      <c r="IPF7" s="111" t="s">
        <v>6920</v>
      </c>
      <c r="IPG7" s="111" t="s">
        <v>6921</v>
      </c>
      <c r="IPH7" s="111" t="s">
        <v>6922</v>
      </c>
      <c r="IPI7" s="111" t="s">
        <v>6923</v>
      </c>
      <c r="IPJ7" s="111" t="s">
        <v>6924</v>
      </c>
      <c r="IPK7" s="111" t="s">
        <v>6925</v>
      </c>
      <c r="IPL7" s="111" t="s">
        <v>6926</v>
      </c>
      <c r="IPM7" s="111" t="s">
        <v>6927</v>
      </c>
      <c r="IPN7" s="111" t="s">
        <v>6928</v>
      </c>
      <c r="IPO7" s="111" t="s">
        <v>6929</v>
      </c>
      <c r="IPP7" s="111" t="s">
        <v>6930</v>
      </c>
      <c r="IPQ7" s="111" t="s">
        <v>6931</v>
      </c>
      <c r="IPR7" s="111" t="s">
        <v>6932</v>
      </c>
      <c r="IPS7" s="111" t="s">
        <v>6933</v>
      </c>
      <c r="IPT7" s="111" t="s">
        <v>6934</v>
      </c>
      <c r="IPU7" s="111" t="s">
        <v>6935</v>
      </c>
      <c r="IPV7" s="111" t="s">
        <v>6936</v>
      </c>
      <c r="IPW7" s="111" t="s">
        <v>6937</v>
      </c>
      <c r="IPX7" s="111" t="s">
        <v>6938</v>
      </c>
      <c r="IPY7" s="111" t="s">
        <v>6939</v>
      </c>
      <c r="IPZ7" s="111" t="s">
        <v>6940</v>
      </c>
      <c r="IQA7" s="111" t="s">
        <v>6941</v>
      </c>
      <c r="IQB7" s="111" t="s">
        <v>6942</v>
      </c>
      <c r="IQC7" s="111" t="s">
        <v>6943</v>
      </c>
      <c r="IQD7" s="111" t="s">
        <v>6944</v>
      </c>
      <c r="IQE7" s="111" t="s">
        <v>6945</v>
      </c>
      <c r="IQF7" s="111" t="s">
        <v>6946</v>
      </c>
      <c r="IQG7" s="111" t="s">
        <v>6947</v>
      </c>
      <c r="IQH7" s="111" t="s">
        <v>6948</v>
      </c>
      <c r="IQI7" s="111" t="s">
        <v>6949</v>
      </c>
      <c r="IQJ7" s="111" t="s">
        <v>6950</v>
      </c>
      <c r="IQK7" s="111" t="s">
        <v>6951</v>
      </c>
      <c r="IQL7" s="111" t="s">
        <v>6952</v>
      </c>
      <c r="IQM7" s="111" t="s">
        <v>6953</v>
      </c>
      <c r="IQN7" s="111" t="s">
        <v>6954</v>
      </c>
      <c r="IQO7" s="111" t="s">
        <v>6955</v>
      </c>
      <c r="IQP7" s="111" t="s">
        <v>6956</v>
      </c>
      <c r="IQQ7" s="111" t="s">
        <v>6957</v>
      </c>
      <c r="IQR7" s="111" t="s">
        <v>6958</v>
      </c>
      <c r="IQS7" s="111" t="s">
        <v>6959</v>
      </c>
      <c r="IQT7" s="111" t="s">
        <v>6960</v>
      </c>
      <c r="IQU7" s="111" t="s">
        <v>6961</v>
      </c>
      <c r="IQV7" s="111" t="s">
        <v>6962</v>
      </c>
      <c r="IQW7" s="111" t="s">
        <v>6963</v>
      </c>
      <c r="IQX7" s="111" t="s">
        <v>6964</v>
      </c>
      <c r="IQY7" s="111" t="s">
        <v>6965</v>
      </c>
      <c r="IQZ7" s="111" t="s">
        <v>6966</v>
      </c>
      <c r="IRA7" s="111" t="s">
        <v>6967</v>
      </c>
      <c r="IRB7" s="111" t="s">
        <v>6968</v>
      </c>
      <c r="IRC7" s="111" t="s">
        <v>6969</v>
      </c>
      <c r="IRD7" s="111" t="s">
        <v>6970</v>
      </c>
      <c r="IRE7" s="111" t="s">
        <v>6971</v>
      </c>
      <c r="IRF7" s="111" t="s">
        <v>6972</v>
      </c>
      <c r="IRG7" s="111" t="s">
        <v>6973</v>
      </c>
      <c r="IRH7" s="111" t="s">
        <v>6974</v>
      </c>
      <c r="IRI7" s="111" t="s">
        <v>6975</v>
      </c>
      <c r="IRJ7" s="111" t="s">
        <v>6976</v>
      </c>
      <c r="IRK7" s="111" t="s">
        <v>6977</v>
      </c>
      <c r="IRL7" s="111" t="s">
        <v>6978</v>
      </c>
      <c r="IRM7" s="111" t="s">
        <v>6979</v>
      </c>
      <c r="IRN7" s="111" t="s">
        <v>6980</v>
      </c>
      <c r="IRO7" s="111" t="s">
        <v>6981</v>
      </c>
      <c r="IRP7" s="111" t="s">
        <v>6982</v>
      </c>
      <c r="IRQ7" s="111" t="s">
        <v>6983</v>
      </c>
      <c r="IRR7" s="111" t="s">
        <v>6984</v>
      </c>
      <c r="IRS7" s="111" t="s">
        <v>6985</v>
      </c>
      <c r="IRT7" s="111" t="s">
        <v>6986</v>
      </c>
      <c r="IRU7" s="111" t="s">
        <v>6987</v>
      </c>
      <c r="IRV7" s="111" t="s">
        <v>6988</v>
      </c>
      <c r="IRW7" s="111" t="s">
        <v>6989</v>
      </c>
      <c r="IRX7" s="111" t="s">
        <v>6990</v>
      </c>
      <c r="IRY7" s="111" t="s">
        <v>6991</v>
      </c>
      <c r="IRZ7" s="111" t="s">
        <v>6992</v>
      </c>
      <c r="ISA7" s="111" t="s">
        <v>6993</v>
      </c>
      <c r="ISB7" s="111" t="s">
        <v>6994</v>
      </c>
      <c r="ISC7" s="111" t="s">
        <v>6995</v>
      </c>
      <c r="ISD7" s="111" t="s">
        <v>6996</v>
      </c>
      <c r="ISE7" s="111" t="s">
        <v>6997</v>
      </c>
      <c r="ISF7" s="111" t="s">
        <v>6998</v>
      </c>
      <c r="ISG7" s="111" t="s">
        <v>6999</v>
      </c>
      <c r="ISH7" s="111" t="s">
        <v>7000</v>
      </c>
      <c r="ISI7" s="111" t="s">
        <v>7001</v>
      </c>
      <c r="ISJ7" s="111" t="s">
        <v>7002</v>
      </c>
      <c r="ISK7" s="111" t="s">
        <v>7003</v>
      </c>
      <c r="ISL7" s="111" t="s">
        <v>7004</v>
      </c>
      <c r="ISM7" s="111" t="s">
        <v>7005</v>
      </c>
      <c r="ISN7" s="111" t="s">
        <v>7006</v>
      </c>
      <c r="ISO7" s="111" t="s">
        <v>7007</v>
      </c>
      <c r="ISP7" s="111" t="s">
        <v>7008</v>
      </c>
      <c r="ISQ7" s="111" t="s">
        <v>7009</v>
      </c>
      <c r="ISR7" s="111" t="s">
        <v>7010</v>
      </c>
      <c r="ISS7" s="111" t="s">
        <v>7011</v>
      </c>
      <c r="IST7" s="111" t="s">
        <v>7012</v>
      </c>
      <c r="ISU7" s="111" t="s">
        <v>7013</v>
      </c>
      <c r="ISV7" s="111" t="s">
        <v>7014</v>
      </c>
      <c r="ISW7" s="111" t="s">
        <v>7015</v>
      </c>
      <c r="ISX7" s="111" t="s">
        <v>7016</v>
      </c>
      <c r="ISY7" s="111" t="s">
        <v>7017</v>
      </c>
      <c r="ISZ7" s="111" t="s">
        <v>7018</v>
      </c>
      <c r="ITA7" s="111" t="s">
        <v>7019</v>
      </c>
      <c r="ITB7" s="111" t="s">
        <v>7020</v>
      </c>
      <c r="ITC7" s="111" t="s">
        <v>7021</v>
      </c>
      <c r="ITD7" s="111" t="s">
        <v>7022</v>
      </c>
      <c r="ITE7" s="111" t="s">
        <v>7023</v>
      </c>
      <c r="ITF7" s="111" t="s">
        <v>7024</v>
      </c>
      <c r="ITG7" s="111" t="s">
        <v>7025</v>
      </c>
      <c r="ITH7" s="111" t="s">
        <v>7026</v>
      </c>
      <c r="ITI7" s="111" t="s">
        <v>7027</v>
      </c>
      <c r="ITJ7" s="111" t="s">
        <v>7028</v>
      </c>
      <c r="ITK7" s="111" t="s">
        <v>7029</v>
      </c>
      <c r="ITL7" s="111" t="s">
        <v>7030</v>
      </c>
      <c r="ITM7" s="111" t="s">
        <v>7031</v>
      </c>
      <c r="ITN7" s="111" t="s">
        <v>7032</v>
      </c>
      <c r="ITO7" s="111" t="s">
        <v>7033</v>
      </c>
      <c r="ITP7" s="111" t="s">
        <v>7034</v>
      </c>
      <c r="ITQ7" s="111" t="s">
        <v>7035</v>
      </c>
      <c r="ITR7" s="111" t="s">
        <v>7036</v>
      </c>
      <c r="ITS7" s="111" t="s">
        <v>7037</v>
      </c>
      <c r="ITT7" s="111" t="s">
        <v>7038</v>
      </c>
      <c r="ITU7" s="111" t="s">
        <v>7039</v>
      </c>
      <c r="ITV7" s="111" t="s">
        <v>7040</v>
      </c>
      <c r="ITW7" s="111" t="s">
        <v>7041</v>
      </c>
      <c r="ITX7" s="111" t="s">
        <v>7042</v>
      </c>
      <c r="ITY7" s="111" t="s">
        <v>7043</v>
      </c>
      <c r="ITZ7" s="111" t="s">
        <v>7044</v>
      </c>
      <c r="IUA7" s="111" t="s">
        <v>7045</v>
      </c>
      <c r="IUB7" s="111" t="s">
        <v>7046</v>
      </c>
      <c r="IUC7" s="111" t="s">
        <v>7047</v>
      </c>
      <c r="IUD7" s="111" t="s">
        <v>7048</v>
      </c>
      <c r="IUE7" s="111" t="s">
        <v>7049</v>
      </c>
      <c r="IUF7" s="111" t="s">
        <v>7050</v>
      </c>
      <c r="IUG7" s="111" t="s">
        <v>7051</v>
      </c>
      <c r="IUH7" s="111" t="s">
        <v>7052</v>
      </c>
      <c r="IUI7" s="111" t="s">
        <v>7053</v>
      </c>
      <c r="IUJ7" s="111" t="s">
        <v>7054</v>
      </c>
      <c r="IUK7" s="111" t="s">
        <v>7055</v>
      </c>
      <c r="IUL7" s="111" t="s">
        <v>7056</v>
      </c>
      <c r="IUM7" s="111" t="s">
        <v>7057</v>
      </c>
      <c r="IUN7" s="111" t="s">
        <v>7058</v>
      </c>
      <c r="IUO7" s="111" t="s">
        <v>7059</v>
      </c>
      <c r="IUP7" s="111" t="s">
        <v>7060</v>
      </c>
      <c r="IUQ7" s="111" t="s">
        <v>7061</v>
      </c>
      <c r="IUR7" s="111" t="s">
        <v>7062</v>
      </c>
      <c r="IUS7" s="111" t="s">
        <v>7063</v>
      </c>
      <c r="IUT7" s="111" t="s">
        <v>7064</v>
      </c>
      <c r="IUU7" s="111" t="s">
        <v>7065</v>
      </c>
      <c r="IUV7" s="111" t="s">
        <v>7066</v>
      </c>
      <c r="IUW7" s="111" t="s">
        <v>7067</v>
      </c>
      <c r="IUX7" s="111" t="s">
        <v>7068</v>
      </c>
      <c r="IUY7" s="111" t="s">
        <v>7069</v>
      </c>
      <c r="IUZ7" s="111" t="s">
        <v>7070</v>
      </c>
      <c r="IVA7" s="111" t="s">
        <v>7071</v>
      </c>
      <c r="IVB7" s="111" t="s">
        <v>7072</v>
      </c>
      <c r="IVC7" s="111" t="s">
        <v>7073</v>
      </c>
      <c r="IVD7" s="111" t="s">
        <v>7074</v>
      </c>
      <c r="IVE7" s="111" t="s">
        <v>7075</v>
      </c>
      <c r="IVF7" s="111" t="s">
        <v>7076</v>
      </c>
      <c r="IVG7" s="111" t="s">
        <v>7077</v>
      </c>
      <c r="IVH7" s="111" t="s">
        <v>7078</v>
      </c>
      <c r="IVI7" s="111" t="s">
        <v>7079</v>
      </c>
      <c r="IVJ7" s="111" t="s">
        <v>7080</v>
      </c>
      <c r="IVK7" s="111" t="s">
        <v>7081</v>
      </c>
      <c r="IVL7" s="111" t="s">
        <v>7082</v>
      </c>
      <c r="IVM7" s="111" t="s">
        <v>7083</v>
      </c>
      <c r="IVN7" s="111" t="s">
        <v>7084</v>
      </c>
      <c r="IVO7" s="111" t="s">
        <v>7085</v>
      </c>
      <c r="IVP7" s="111" t="s">
        <v>7086</v>
      </c>
      <c r="IVQ7" s="111" t="s">
        <v>7087</v>
      </c>
      <c r="IVR7" s="111" t="s">
        <v>7088</v>
      </c>
      <c r="IVS7" s="111" t="s">
        <v>7089</v>
      </c>
      <c r="IVT7" s="111" t="s">
        <v>7090</v>
      </c>
      <c r="IVU7" s="111" t="s">
        <v>7091</v>
      </c>
      <c r="IVV7" s="111" t="s">
        <v>7092</v>
      </c>
      <c r="IVW7" s="111" t="s">
        <v>7093</v>
      </c>
      <c r="IVX7" s="111" t="s">
        <v>7094</v>
      </c>
      <c r="IVY7" s="111" t="s">
        <v>7095</v>
      </c>
      <c r="IVZ7" s="111" t="s">
        <v>7096</v>
      </c>
      <c r="IWA7" s="111" t="s">
        <v>7097</v>
      </c>
      <c r="IWB7" s="111" t="s">
        <v>7098</v>
      </c>
      <c r="IWC7" s="111" t="s">
        <v>7099</v>
      </c>
      <c r="IWD7" s="111" t="s">
        <v>7100</v>
      </c>
      <c r="IWE7" s="111" t="s">
        <v>7101</v>
      </c>
      <c r="IWF7" s="111" t="s">
        <v>7102</v>
      </c>
      <c r="IWG7" s="111" t="s">
        <v>7103</v>
      </c>
      <c r="IWH7" s="111" t="s">
        <v>7104</v>
      </c>
      <c r="IWI7" s="111" t="s">
        <v>7105</v>
      </c>
      <c r="IWJ7" s="111" t="s">
        <v>7106</v>
      </c>
      <c r="IWK7" s="111" t="s">
        <v>7107</v>
      </c>
      <c r="IWL7" s="111" t="s">
        <v>7108</v>
      </c>
      <c r="IWM7" s="111" t="s">
        <v>7109</v>
      </c>
      <c r="IWN7" s="111" t="s">
        <v>7110</v>
      </c>
      <c r="IWO7" s="111" t="s">
        <v>7111</v>
      </c>
      <c r="IWP7" s="111" t="s">
        <v>7112</v>
      </c>
      <c r="IWQ7" s="111" t="s">
        <v>7113</v>
      </c>
      <c r="IWR7" s="111" t="s">
        <v>7114</v>
      </c>
      <c r="IWS7" s="111" t="s">
        <v>7115</v>
      </c>
      <c r="IWT7" s="111" t="s">
        <v>7116</v>
      </c>
      <c r="IWU7" s="111" t="s">
        <v>7117</v>
      </c>
      <c r="IWV7" s="111" t="s">
        <v>7118</v>
      </c>
      <c r="IWW7" s="111" t="s">
        <v>7119</v>
      </c>
      <c r="IWX7" s="111" t="s">
        <v>7120</v>
      </c>
      <c r="IWY7" s="111" t="s">
        <v>7121</v>
      </c>
      <c r="IWZ7" s="111" t="s">
        <v>7122</v>
      </c>
      <c r="IXA7" s="111" t="s">
        <v>7123</v>
      </c>
      <c r="IXB7" s="111" t="s">
        <v>7124</v>
      </c>
      <c r="IXC7" s="111" t="s">
        <v>7125</v>
      </c>
      <c r="IXD7" s="111" t="s">
        <v>7126</v>
      </c>
      <c r="IXE7" s="111" t="s">
        <v>7127</v>
      </c>
      <c r="IXF7" s="111" t="s">
        <v>7128</v>
      </c>
      <c r="IXG7" s="111" t="s">
        <v>7129</v>
      </c>
      <c r="IXH7" s="111" t="s">
        <v>7130</v>
      </c>
      <c r="IXI7" s="111" t="s">
        <v>7131</v>
      </c>
      <c r="IXJ7" s="111" t="s">
        <v>7132</v>
      </c>
      <c r="IXK7" s="111" t="s">
        <v>7133</v>
      </c>
      <c r="IXL7" s="111" t="s">
        <v>7134</v>
      </c>
      <c r="IXM7" s="111" t="s">
        <v>7135</v>
      </c>
      <c r="IXN7" s="111" t="s">
        <v>7136</v>
      </c>
      <c r="IXO7" s="111" t="s">
        <v>7137</v>
      </c>
      <c r="IXP7" s="111" t="s">
        <v>7138</v>
      </c>
      <c r="IXQ7" s="111" t="s">
        <v>7139</v>
      </c>
      <c r="IXR7" s="111" t="s">
        <v>7140</v>
      </c>
      <c r="IXS7" s="111" t="s">
        <v>7141</v>
      </c>
      <c r="IXT7" s="111" t="s">
        <v>7142</v>
      </c>
      <c r="IXU7" s="111" t="s">
        <v>7143</v>
      </c>
      <c r="IXV7" s="111" t="s">
        <v>7144</v>
      </c>
      <c r="IXW7" s="111" t="s">
        <v>7145</v>
      </c>
      <c r="IXX7" s="111" t="s">
        <v>7146</v>
      </c>
      <c r="IXY7" s="111" t="s">
        <v>7147</v>
      </c>
      <c r="IXZ7" s="111" t="s">
        <v>7148</v>
      </c>
      <c r="IYA7" s="111" t="s">
        <v>7149</v>
      </c>
      <c r="IYB7" s="111" t="s">
        <v>7150</v>
      </c>
      <c r="IYC7" s="111" t="s">
        <v>7151</v>
      </c>
      <c r="IYD7" s="111" t="s">
        <v>7152</v>
      </c>
      <c r="IYE7" s="111" t="s">
        <v>7153</v>
      </c>
      <c r="IYF7" s="111" t="s">
        <v>7154</v>
      </c>
      <c r="IYG7" s="111" t="s">
        <v>7155</v>
      </c>
      <c r="IYH7" s="111" t="s">
        <v>7156</v>
      </c>
      <c r="IYI7" s="111" t="s">
        <v>7157</v>
      </c>
      <c r="IYJ7" s="111" t="s">
        <v>7158</v>
      </c>
      <c r="IYK7" s="111" t="s">
        <v>7159</v>
      </c>
      <c r="IYL7" s="111" t="s">
        <v>7160</v>
      </c>
      <c r="IYM7" s="111" t="s">
        <v>7161</v>
      </c>
      <c r="IYN7" s="111" t="s">
        <v>7162</v>
      </c>
      <c r="IYO7" s="111" t="s">
        <v>7163</v>
      </c>
      <c r="IYP7" s="111" t="s">
        <v>7164</v>
      </c>
      <c r="IYQ7" s="111" t="s">
        <v>7165</v>
      </c>
      <c r="IYR7" s="111" t="s">
        <v>7166</v>
      </c>
      <c r="IYS7" s="111" t="s">
        <v>7167</v>
      </c>
      <c r="IYT7" s="111" t="s">
        <v>7168</v>
      </c>
      <c r="IYU7" s="111" t="s">
        <v>7169</v>
      </c>
      <c r="IYV7" s="111" t="s">
        <v>7170</v>
      </c>
      <c r="IYW7" s="111" t="s">
        <v>7171</v>
      </c>
      <c r="IYX7" s="111" t="s">
        <v>7172</v>
      </c>
      <c r="IYY7" s="111" t="s">
        <v>7173</v>
      </c>
      <c r="IYZ7" s="111" t="s">
        <v>7174</v>
      </c>
      <c r="IZA7" s="111" t="s">
        <v>7175</v>
      </c>
      <c r="IZB7" s="111" t="s">
        <v>7176</v>
      </c>
      <c r="IZC7" s="111" t="s">
        <v>7177</v>
      </c>
      <c r="IZD7" s="111" t="s">
        <v>7178</v>
      </c>
      <c r="IZE7" s="111" t="s">
        <v>7179</v>
      </c>
      <c r="IZF7" s="111" t="s">
        <v>7180</v>
      </c>
      <c r="IZG7" s="111" t="s">
        <v>7181</v>
      </c>
      <c r="IZH7" s="111" t="s">
        <v>7182</v>
      </c>
      <c r="IZI7" s="111" t="s">
        <v>7183</v>
      </c>
      <c r="IZJ7" s="111" t="s">
        <v>7184</v>
      </c>
      <c r="IZK7" s="111" t="s">
        <v>7185</v>
      </c>
      <c r="IZL7" s="111" t="s">
        <v>7186</v>
      </c>
      <c r="IZM7" s="111" t="s">
        <v>7187</v>
      </c>
      <c r="IZN7" s="111" t="s">
        <v>7188</v>
      </c>
      <c r="IZO7" s="111" t="s">
        <v>7189</v>
      </c>
      <c r="IZP7" s="111" t="s">
        <v>7190</v>
      </c>
      <c r="IZQ7" s="111" t="s">
        <v>7191</v>
      </c>
      <c r="IZR7" s="111" t="s">
        <v>7192</v>
      </c>
      <c r="IZS7" s="111" t="s">
        <v>7193</v>
      </c>
      <c r="IZT7" s="111" t="s">
        <v>7194</v>
      </c>
      <c r="IZU7" s="111" t="s">
        <v>7195</v>
      </c>
      <c r="IZV7" s="111" t="s">
        <v>7196</v>
      </c>
      <c r="IZW7" s="111" t="s">
        <v>7197</v>
      </c>
      <c r="IZX7" s="111" t="s">
        <v>7198</v>
      </c>
      <c r="IZY7" s="111" t="s">
        <v>7199</v>
      </c>
      <c r="IZZ7" s="111" t="s">
        <v>7200</v>
      </c>
      <c r="JAA7" s="111" t="s">
        <v>7201</v>
      </c>
      <c r="JAB7" s="111" t="s">
        <v>7202</v>
      </c>
      <c r="JAC7" s="111" t="s">
        <v>7203</v>
      </c>
      <c r="JAD7" s="111" t="s">
        <v>7204</v>
      </c>
      <c r="JAE7" s="111" t="s">
        <v>7205</v>
      </c>
      <c r="JAF7" s="111" t="s">
        <v>7206</v>
      </c>
      <c r="JAG7" s="111" t="s">
        <v>7207</v>
      </c>
      <c r="JAH7" s="111" t="s">
        <v>7208</v>
      </c>
      <c r="JAI7" s="111" t="s">
        <v>7209</v>
      </c>
      <c r="JAJ7" s="111" t="s">
        <v>7210</v>
      </c>
      <c r="JAK7" s="111" t="s">
        <v>7211</v>
      </c>
      <c r="JAL7" s="111" t="s">
        <v>7212</v>
      </c>
      <c r="JAM7" s="111" t="s">
        <v>7213</v>
      </c>
      <c r="JAN7" s="111" t="s">
        <v>7214</v>
      </c>
      <c r="JAO7" s="111" t="s">
        <v>7215</v>
      </c>
      <c r="JAP7" s="111" t="s">
        <v>7216</v>
      </c>
      <c r="JAQ7" s="111" t="s">
        <v>7217</v>
      </c>
      <c r="JAR7" s="111" t="s">
        <v>7218</v>
      </c>
      <c r="JAS7" s="111" t="s">
        <v>7219</v>
      </c>
      <c r="JAT7" s="111" t="s">
        <v>7220</v>
      </c>
      <c r="JAU7" s="111" t="s">
        <v>7221</v>
      </c>
      <c r="JAV7" s="111" t="s">
        <v>7222</v>
      </c>
      <c r="JAW7" s="111" t="s">
        <v>7223</v>
      </c>
      <c r="JAX7" s="111" t="s">
        <v>7224</v>
      </c>
      <c r="JAY7" s="111" t="s">
        <v>7225</v>
      </c>
      <c r="JAZ7" s="111" t="s">
        <v>7226</v>
      </c>
      <c r="JBA7" s="111" t="s">
        <v>7227</v>
      </c>
      <c r="JBB7" s="111" t="s">
        <v>7228</v>
      </c>
      <c r="JBC7" s="111" t="s">
        <v>7229</v>
      </c>
      <c r="JBD7" s="111" t="s">
        <v>7230</v>
      </c>
      <c r="JBE7" s="111" t="s">
        <v>7231</v>
      </c>
      <c r="JBF7" s="111" t="s">
        <v>7232</v>
      </c>
      <c r="JBG7" s="111" t="s">
        <v>7233</v>
      </c>
      <c r="JBH7" s="111" t="s">
        <v>7234</v>
      </c>
      <c r="JBI7" s="111" t="s">
        <v>7235</v>
      </c>
      <c r="JBJ7" s="111" t="s">
        <v>7236</v>
      </c>
      <c r="JBK7" s="111" t="s">
        <v>7237</v>
      </c>
      <c r="JBL7" s="111" t="s">
        <v>7238</v>
      </c>
      <c r="JBM7" s="111" t="s">
        <v>7239</v>
      </c>
      <c r="JBN7" s="111" t="s">
        <v>7240</v>
      </c>
      <c r="JBO7" s="111" t="s">
        <v>7241</v>
      </c>
      <c r="JBP7" s="111" t="s">
        <v>7242</v>
      </c>
      <c r="JBQ7" s="111" t="s">
        <v>7243</v>
      </c>
      <c r="JBR7" s="111" t="s">
        <v>7244</v>
      </c>
      <c r="JBS7" s="111" t="s">
        <v>7245</v>
      </c>
      <c r="JBT7" s="111" t="s">
        <v>7246</v>
      </c>
      <c r="JBU7" s="111" t="s">
        <v>7247</v>
      </c>
      <c r="JBV7" s="111" t="s">
        <v>7248</v>
      </c>
      <c r="JBW7" s="111" t="s">
        <v>7249</v>
      </c>
      <c r="JBX7" s="111" t="s">
        <v>7250</v>
      </c>
      <c r="JBY7" s="111" t="s">
        <v>7251</v>
      </c>
      <c r="JBZ7" s="111" t="s">
        <v>7252</v>
      </c>
      <c r="JCA7" s="111" t="s">
        <v>7253</v>
      </c>
      <c r="JCB7" s="111" t="s">
        <v>7254</v>
      </c>
      <c r="JCC7" s="111" t="s">
        <v>7255</v>
      </c>
      <c r="JCD7" s="111" t="s">
        <v>7256</v>
      </c>
      <c r="JCE7" s="111" t="s">
        <v>7257</v>
      </c>
      <c r="JCF7" s="111" t="s">
        <v>7258</v>
      </c>
      <c r="JCG7" s="111" t="s">
        <v>7259</v>
      </c>
      <c r="JCH7" s="111" t="s">
        <v>7260</v>
      </c>
      <c r="JCI7" s="111" t="s">
        <v>7261</v>
      </c>
      <c r="JCJ7" s="111" t="s">
        <v>7262</v>
      </c>
      <c r="JCK7" s="111" t="s">
        <v>7263</v>
      </c>
      <c r="JCL7" s="111" t="s">
        <v>7264</v>
      </c>
      <c r="JCM7" s="111" t="s">
        <v>7265</v>
      </c>
      <c r="JCN7" s="111" t="s">
        <v>7266</v>
      </c>
      <c r="JCO7" s="111" t="s">
        <v>7267</v>
      </c>
      <c r="JCP7" s="111" t="s">
        <v>7268</v>
      </c>
      <c r="JCQ7" s="111" t="s">
        <v>7269</v>
      </c>
      <c r="JCR7" s="111" t="s">
        <v>7270</v>
      </c>
      <c r="JCS7" s="111" t="s">
        <v>7271</v>
      </c>
      <c r="JCT7" s="111" t="s">
        <v>7272</v>
      </c>
      <c r="JCU7" s="111" t="s">
        <v>7273</v>
      </c>
      <c r="JCV7" s="111" t="s">
        <v>7274</v>
      </c>
      <c r="JCW7" s="111" t="s">
        <v>7275</v>
      </c>
      <c r="JCX7" s="111" t="s">
        <v>7276</v>
      </c>
      <c r="JCY7" s="111" t="s">
        <v>7277</v>
      </c>
      <c r="JCZ7" s="111" t="s">
        <v>7278</v>
      </c>
      <c r="JDA7" s="111" t="s">
        <v>7279</v>
      </c>
      <c r="JDB7" s="111" t="s">
        <v>7280</v>
      </c>
      <c r="JDC7" s="111" t="s">
        <v>7281</v>
      </c>
      <c r="JDD7" s="111" t="s">
        <v>7282</v>
      </c>
      <c r="JDE7" s="111" t="s">
        <v>7283</v>
      </c>
      <c r="JDF7" s="111" t="s">
        <v>7284</v>
      </c>
      <c r="JDG7" s="111" t="s">
        <v>7285</v>
      </c>
      <c r="JDH7" s="111" t="s">
        <v>7286</v>
      </c>
      <c r="JDI7" s="111" t="s">
        <v>7287</v>
      </c>
      <c r="JDJ7" s="111" t="s">
        <v>7288</v>
      </c>
      <c r="JDK7" s="111" t="s">
        <v>7289</v>
      </c>
      <c r="JDL7" s="111" t="s">
        <v>7290</v>
      </c>
      <c r="JDM7" s="111" t="s">
        <v>7291</v>
      </c>
      <c r="JDN7" s="111" t="s">
        <v>7292</v>
      </c>
      <c r="JDO7" s="111" t="s">
        <v>7293</v>
      </c>
      <c r="JDP7" s="111" t="s">
        <v>7294</v>
      </c>
      <c r="JDQ7" s="111" t="s">
        <v>7295</v>
      </c>
      <c r="JDR7" s="111" t="s">
        <v>7296</v>
      </c>
      <c r="JDS7" s="111" t="s">
        <v>7297</v>
      </c>
      <c r="JDT7" s="111" t="s">
        <v>7298</v>
      </c>
      <c r="JDU7" s="111" t="s">
        <v>7299</v>
      </c>
      <c r="JDV7" s="111" t="s">
        <v>7300</v>
      </c>
      <c r="JDW7" s="111" t="s">
        <v>7301</v>
      </c>
      <c r="JDX7" s="111" t="s">
        <v>7302</v>
      </c>
      <c r="JDY7" s="111" t="s">
        <v>7303</v>
      </c>
      <c r="JDZ7" s="111" t="s">
        <v>7304</v>
      </c>
      <c r="JEA7" s="111" t="s">
        <v>7305</v>
      </c>
      <c r="JEB7" s="111" t="s">
        <v>7306</v>
      </c>
      <c r="JEC7" s="111" t="s">
        <v>7307</v>
      </c>
      <c r="JED7" s="111" t="s">
        <v>7308</v>
      </c>
      <c r="JEE7" s="111" t="s">
        <v>7309</v>
      </c>
      <c r="JEF7" s="111" t="s">
        <v>7310</v>
      </c>
      <c r="JEG7" s="111" t="s">
        <v>7311</v>
      </c>
      <c r="JEH7" s="111" t="s">
        <v>7312</v>
      </c>
      <c r="JEI7" s="111" t="s">
        <v>7313</v>
      </c>
      <c r="JEJ7" s="111" t="s">
        <v>7314</v>
      </c>
      <c r="JEK7" s="111" t="s">
        <v>7315</v>
      </c>
      <c r="JEL7" s="111" t="s">
        <v>7316</v>
      </c>
      <c r="JEM7" s="111" t="s">
        <v>7317</v>
      </c>
      <c r="JEN7" s="111" t="s">
        <v>7318</v>
      </c>
      <c r="JEO7" s="111" t="s">
        <v>7319</v>
      </c>
      <c r="JEP7" s="111" t="s">
        <v>7320</v>
      </c>
      <c r="JEQ7" s="111" t="s">
        <v>7321</v>
      </c>
      <c r="JER7" s="111" t="s">
        <v>7322</v>
      </c>
      <c r="JES7" s="111" t="s">
        <v>7323</v>
      </c>
      <c r="JET7" s="111" t="s">
        <v>7324</v>
      </c>
      <c r="JEU7" s="111" t="s">
        <v>7325</v>
      </c>
      <c r="JEV7" s="111" t="s">
        <v>7326</v>
      </c>
      <c r="JEW7" s="111" t="s">
        <v>7327</v>
      </c>
      <c r="JEX7" s="111" t="s">
        <v>7328</v>
      </c>
      <c r="JEY7" s="111" t="s">
        <v>7329</v>
      </c>
      <c r="JEZ7" s="111" t="s">
        <v>7330</v>
      </c>
      <c r="JFA7" s="111" t="s">
        <v>7331</v>
      </c>
      <c r="JFB7" s="111" t="s">
        <v>7332</v>
      </c>
      <c r="JFC7" s="111" t="s">
        <v>7333</v>
      </c>
      <c r="JFD7" s="111" t="s">
        <v>7334</v>
      </c>
      <c r="JFE7" s="111" t="s">
        <v>7335</v>
      </c>
      <c r="JFF7" s="111" t="s">
        <v>7336</v>
      </c>
      <c r="JFG7" s="111" t="s">
        <v>7337</v>
      </c>
      <c r="JFH7" s="111" t="s">
        <v>7338</v>
      </c>
      <c r="JFI7" s="111" t="s">
        <v>7339</v>
      </c>
      <c r="JFJ7" s="111" t="s">
        <v>7340</v>
      </c>
      <c r="JFK7" s="111" t="s">
        <v>7341</v>
      </c>
      <c r="JFL7" s="111" t="s">
        <v>7342</v>
      </c>
      <c r="JFM7" s="111" t="s">
        <v>7343</v>
      </c>
      <c r="JFN7" s="111" t="s">
        <v>7344</v>
      </c>
      <c r="JFO7" s="111" t="s">
        <v>7345</v>
      </c>
      <c r="JFP7" s="111" t="s">
        <v>7346</v>
      </c>
      <c r="JFQ7" s="111" t="s">
        <v>7347</v>
      </c>
      <c r="JFR7" s="111" t="s">
        <v>7348</v>
      </c>
      <c r="JFS7" s="111" t="s">
        <v>7349</v>
      </c>
      <c r="JFT7" s="111" t="s">
        <v>7350</v>
      </c>
      <c r="JFU7" s="111" t="s">
        <v>7351</v>
      </c>
      <c r="JFV7" s="111" t="s">
        <v>7352</v>
      </c>
      <c r="JFW7" s="111" t="s">
        <v>7353</v>
      </c>
      <c r="JFX7" s="111" t="s">
        <v>7354</v>
      </c>
      <c r="JFY7" s="111" t="s">
        <v>7355</v>
      </c>
      <c r="JFZ7" s="111" t="s">
        <v>7356</v>
      </c>
      <c r="JGA7" s="111" t="s">
        <v>7357</v>
      </c>
      <c r="JGB7" s="111" t="s">
        <v>7358</v>
      </c>
      <c r="JGC7" s="111" t="s">
        <v>7359</v>
      </c>
      <c r="JGD7" s="111" t="s">
        <v>7360</v>
      </c>
      <c r="JGE7" s="111" t="s">
        <v>7361</v>
      </c>
      <c r="JGF7" s="111" t="s">
        <v>7362</v>
      </c>
      <c r="JGG7" s="111" t="s">
        <v>7363</v>
      </c>
      <c r="JGH7" s="111" t="s">
        <v>7364</v>
      </c>
      <c r="JGI7" s="111" t="s">
        <v>7365</v>
      </c>
      <c r="JGJ7" s="111" t="s">
        <v>7366</v>
      </c>
      <c r="JGK7" s="111" t="s">
        <v>7367</v>
      </c>
      <c r="JGL7" s="111" t="s">
        <v>7368</v>
      </c>
      <c r="JGM7" s="111" t="s">
        <v>7369</v>
      </c>
      <c r="JGN7" s="111" t="s">
        <v>7370</v>
      </c>
      <c r="JGO7" s="111" t="s">
        <v>7371</v>
      </c>
      <c r="JGP7" s="111" t="s">
        <v>7372</v>
      </c>
      <c r="JGQ7" s="111" t="s">
        <v>7373</v>
      </c>
      <c r="JGR7" s="111" t="s">
        <v>7374</v>
      </c>
      <c r="JGS7" s="111" t="s">
        <v>7375</v>
      </c>
      <c r="JGT7" s="111" t="s">
        <v>7376</v>
      </c>
      <c r="JGU7" s="111" t="s">
        <v>7377</v>
      </c>
      <c r="JGV7" s="111" t="s">
        <v>7378</v>
      </c>
      <c r="JGW7" s="111" t="s">
        <v>7379</v>
      </c>
      <c r="JGX7" s="111" t="s">
        <v>7380</v>
      </c>
      <c r="JGY7" s="111" t="s">
        <v>7381</v>
      </c>
      <c r="JGZ7" s="111" t="s">
        <v>7382</v>
      </c>
      <c r="JHA7" s="111" t="s">
        <v>7383</v>
      </c>
      <c r="JHB7" s="111" t="s">
        <v>7384</v>
      </c>
      <c r="JHC7" s="111" t="s">
        <v>7385</v>
      </c>
      <c r="JHD7" s="111" t="s">
        <v>7386</v>
      </c>
      <c r="JHE7" s="111" t="s">
        <v>7387</v>
      </c>
      <c r="JHF7" s="111" t="s">
        <v>7388</v>
      </c>
      <c r="JHG7" s="111" t="s">
        <v>7389</v>
      </c>
      <c r="JHH7" s="111" t="s">
        <v>7390</v>
      </c>
      <c r="JHI7" s="111" t="s">
        <v>7391</v>
      </c>
      <c r="JHJ7" s="111" t="s">
        <v>7392</v>
      </c>
      <c r="JHK7" s="111" t="s">
        <v>7393</v>
      </c>
      <c r="JHL7" s="111" t="s">
        <v>7394</v>
      </c>
      <c r="JHM7" s="111" t="s">
        <v>7395</v>
      </c>
      <c r="JHN7" s="111" t="s">
        <v>7396</v>
      </c>
      <c r="JHO7" s="111" t="s">
        <v>7397</v>
      </c>
      <c r="JHP7" s="111" t="s">
        <v>7398</v>
      </c>
      <c r="JHQ7" s="111" t="s">
        <v>7399</v>
      </c>
      <c r="JHR7" s="111" t="s">
        <v>7400</v>
      </c>
      <c r="JHS7" s="111" t="s">
        <v>7401</v>
      </c>
      <c r="JHT7" s="111" t="s">
        <v>7402</v>
      </c>
      <c r="JHU7" s="111" t="s">
        <v>7403</v>
      </c>
      <c r="JHV7" s="111" t="s">
        <v>7404</v>
      </c>
      <c r="JHW7" s="111" t="s">
        <v>7405</v>
      </c>
      <c r="JHX7" s="111" t="s">
        <v>7406</v>
      </c>
      <c r="JHY7" s="111" t="s">
        <v>7407</v>
      </c>
      <c r="JHZ7" s="111" t="s">
        <v>7408</v>
      </c>
      <c r="JIA7" s="111" t="s">
        <v>7409</v>
      </c>
      <c r="JIB7" s="111" t="s">
        <v>7410</v>
      </c>
      <c r="JIC7" s="111" t="s">
        <v>7411</v>
      </c>
      <c r="JID7" s="111" t="s">
        <v>7412</v>
      </c>
      <c r="JIE7" s="111" t="s">
        <v>7413</v>
      </c>
      <c r="JIF7" s="111" t="s">
        <v>7414</v>
      </c>
      <c r="JIG7" s="111" t="s">
        <v>7415</v>
      </c>
      <c r="JIH7" s="111" t="s">
        <v>7416</v>
      </c>
      <c r="JII7" s="111" t="s">
        <v>7417</v>
      </c>
      <c r="JIJ7" s="111" t="s">
        <v>7418</v>
      </c>
      <c r="JIK7" s="111" t="s">
        <v>7419</v>
      </c>
      <c r="JIL7" s="111" t="s">
        <v>7420</v>
      </c>
      <c r="JIM7" s="111" t="s">
        <v>7421</v>
      </c>
      <c r="JIN7" s="111" t="s">
        <v>7422</v>
      </c>
      <c r="JIO7" s="111" t="s">
        <v>7423</v>
      </c>
      <c r="JIP7" s="111" t="s">
        <v>7424</v>
      </c>
      <c r="JIQ7" s="111" t="s">
        <v>7425</v>
      </c>
      <c r="JIR7" s="111" t="s">
        <v>7426</v>
      </c>
      <c r="JIS7" s="111" t="s">
        <v>7427</v>
      </c>
      <c r="JIT7" s="111" t="s">
        <v>7428</v>
      </c>
      <c r="JIU7" s="111" t="s">
        <v>7429</v>
      </c>
      <c r="JIV7" s="111" t="s">
        <v>7430</v>
      </c>
      <c r="JIW7" s="111" t="s">
        <v>7431</v>
      </c>
      <c r="JIX7" s="111" t="s">
        <v>7432</v>
      </c>
      <c r="JIY7" s="111" t="s">
        <v>7433</v>
      </c>
      <c r="JIZ7" s="111" t="s">
        <v>7434</v>
      </c>
      <c r="JJA7" s="111" t="s">
        <v>7435</v>
      </c>
      <c r="JJB7" s="111" t="s">
        <v>7436</v>
      </c>
      <c r="JJC7" s="111" t="s">
        <v>7437</v>
      </c>
      <c r="JJD7" s="111" t="s">
        <v>7438</v>
      </c>
      <c r="JJE7" s="111" t="s">
        <v>7439</v>
      </c>
      <c r="JJF7" s="111" t="s">
        <v>7440</v>
      </c>
      <c r="JJG7" s="111" t="s">
        <v>7441</v>
      </c>
      <c r="JJH7" s="111" t="s">
        <v>7442</v>
      </c>
      <c r="JJI7" s="111" t="s">
        <v>7443</v>
      </c>
      <c r="JJJ7" s="111" t="s">
        <v>7444</v>
      </c>
      <c r="JJK7" s="111" t="s">
        <v>7445</v>
      </c>
      <c r="JJL7" s="111" t="s">
        <v>7446</v>
      </c>
      <c r="JJM7" s="111" t="s">
        <v>7447</v>
      </c>
      <c r="JJN7" s="111" t="s">
        <v>7448</v>
      </c>
      <c r="JJO7" s="111" t="s">
        <v>7449</v>
      </c>
      <c r="JJP7" s="111" t="s">
        <v>7450</v>
      </c>
      <c r="JJQ7" s="111" t="s">
        <v>7451</v>
      </c>
      <c r="JJR7" s="111" t="s">
        <v>7452</v>
      </c>
      <c r="JJS7" s="111" t="s">
        <v>7453</v>
      </c>
      <c r="JJT7" s="111" t="s">
        <v>7454</v>
      </c>
      <c r="JJU7" s="111" t="s">
        <v>7455</v>
      </c>
      <c r="JJV7" s="111" t="s">
        <v>7456</v>
      </c>
      <c r="JJW7" s="111" t="s">
        <v>7457</v>
      </c>
      <c r="JJX7" s="111" t="s">
        <v>7458</v>
      </c>
      <c r="JJY7" s="111" t="s">
        <v>7459</v>
      </c>
      <c r="JJZ7" s="111" t="s">
        <v>7460</v>
      </c>
      <c r="JKA7" s="111" t="s">
        <v>7461</v>
      </c>
      <c r="JKB7" s="111" t="s">
        <v>7462</v>
      </c>
      <c r="JKC7" s="111" t="s">
        <v>7463</v>
      </c>
      <c r="JKD7" s="111" t="s">
        <v>7464</v>
      </c>
      <c r="JKE7" s="111" t="s">
        <v>7465</v>
      </c>
      <c r="JKF7" s="111" t="s">
        <v>7466</v>
      </c>
      <c r="JKG7" s="111" t="s">
        <v>7467</v>
      </c>
      <c r="JKH7" s="111" t="s">
        <v>7468</v>
      </c>
      <c r="JKI7" s="111" t="s">
        <v>7469</v>
      </c>
      <c r="JKJ7" s="111" t="s">
        <v>7470</v>
      </c>
      <c r="JKK7" s="111" t="s">
        <v>7471</v>
      </c>
      <c r="JKL7" s="111" t="s">
        <v>7472</v>
      </c>
      <c r="JKM7" s="111" t="s">
        <v>7473</v>
      </c>
      <c r="JKN7" s="111" t="s">
        <v>7474</v>
      </c>
      <c r="JKO7" s="111" t="s">
        <v>7475</v>
      </c>
      <c r="JKP7" s="111" t="s">
        <v>7476</v>
      </c>
      <c r="JKQ7" s="111" t="s">
        <v>7477</v>
      </c>
      <c r="JKR7" s="111" t="s">
        <v>7478</v>
      </c>
      <c r="JKS7" s="111" t="s">
        <v>7479</v>
      </c>
      <c r="JKT7" s="111" t="s">
        <v>7480</v>
      </c>
      <c r="JKU7" s="111" t="s">
        <v>7481</v>
      </c>
      <c r="JKV7" s="111" t="s">
        <v>7482</v>
      </c>
      <c r="JKW7" s="111" t="s">
        <v>7483</v>
      </c>
      <c r="JKX7" s="111" t="s">
        <v>7484</v>
      </c>
      <c r="JKY7" s="111" t="s">
        <v>7485</v>
      </c>
      <c r="JKZ7" s="111" t="s">
        <v>7486</v>
      </c>
      <c r="JLA7" s="111" t="s">
        <v>7487</v>
      </c>
      <c r="JLB7" s="111" t="s">
        <v>7488</v>
      </c>
      <c r="JLC7" s="111" t="s">
        <v>7489</v>
      </c>
      <c r="JLD7" s="111" t="s">
        <v>7490</v>
      </c>
      <c r="JLE7" s="111" t="s">
        <v>7491</v>
      </c>
      <c r="JLF7" s="111" t="s">
        <v>7492</v>
      </c>
      <c r="JLG7" s="111" t="s">
        <v>7493</v>
      </c>
      <c r="JLH7" s="111" t="s">
        <v>7494</v>
      </c>
      <c r="JLI7" s="111" t="s">
        <v>7495</v>
      </c>
      <c r="JLJ7" s="111" t="s">
        <v>7496</v>
      </c>
      <c r="JLK7" s="111" t="s">
        <v>7497</v>
      </c>
      <c r="JLL7" s="111" t="s">
        <v>7498</v>
      </c>
      <c r="JLM7" s="111" t="s">
        <v>7499</v>
      </c>
      <c r="JLN7" s="111" t="s">
        <v>7500</v>
      </c>
      <c r="JLO7" s="111" t="s">
        <v>7501</v>
      </c>
      <c r="JLP7" s="111" t="s">
        <v>7502</v>
      </c>
      <c r="JLQ7" s="111" t="s">
        <v>7503</v>
      </c>
      <c r="JLR7" s="111" t="s">
        <v>7504</v>
      </c>
      <c r="JLS7" s="111" t="s">
        <v>7505</v>
      </c>
      <c r="JLT7" s="111" t="s">
        <v>7506</v>
      </c>
      <c r="JLU7" s="111" t="s">
        <v>7507</v>
      </c>
      <c r="JLV7" s="111" t="s">
        <v>7508</v>
      </c>
      <c r="JLW7" s="111" t="s">
        <v>7509</v>
      </c>
      <c r="JLX7" s="111" t="s">
        <v>7510</v>
      </c>
      <c r="JLY7" s="111" t="s">
        <v>7511</v>
      </c>
      <c r="JLZ7" s="111" t="s">
        <v>7512</v>
      </c>
      <c r="JMA7" s="111" t="s">
        <v>7513</v>
      </c>
      <c r="JMB7" s="111" t="s">
        <v>7514</v>
      </c>
      <c r="JMC7" s="111" t="s">
        <v>7515</v>
      </c>
      <c r="JMD7" s="111" t="s">
        <v>7516</v>
      </c>
      <c r="JME7" s="111" t="s">
        <v>7517</v>
      </c>
      <c r="JMF7" s="111" t="s">
        <v>7518</v>
      </c>
      <c r="JMG7" s="111" t="s">
        <v>7519</v>
      </c>
      <c r="JMH7" s="111" t="s">
        <v>7520</v>
      </c>
      <c r="JMI7" s="111" t="s">
        <v>7521</v>
      </c>
      <c r="JMJ7" s="111" t="s">
        <v>7522</v>
      </c>
      <c r="JMK7" s="111" t="s">
        <v>7523</v>
      </c>
      <c r="JML7" s="111" t="s">
        <v>7524</v>
      </c>
      <c r="JMM7" s="111" t="s">
        <v>7525</v>
      </c>
      <c r="JMN7" s="111" t="s">
        <v>7526</v>
      </c>
      <c r="JMO7" s="111" t="s">
        <v>7527</v>
      </c>
      <c r="JMP7" s="111" t="s">
        <v>7528</v>
      </c>
      <c r="JMQ7" s="111" t="s">
        <v>7529</v>
      </c>
      <c r="JMR7" s="111" t="s">
        <v>7530</v>
      </c>
      <c r="JMS7" s="111" t="s">
        <v>7531</v>
      </c>
      <c r="JMT7" s="111" t="s">
        <v>7532</v>
      </c>
      <c r="JMU7" s="111" t="s">
        <v>7533</v>
      </c>
      <c r="JMV7" s="111" t="s">
        <v>7534</v>
      </c>
      <c r="JMW7" s="111" t="s">
        <v>7535</v>
      </c>
      <c r="JMX7" s="111" t="s">
        <v>7536</v>
      </c>
      <c r="JMY7" s="111" t="s">
        <v>7537</v>
      </c>
      <c r="JMZ7" s="111" t="s">
        <v>7538</v>
      </c>
      <c r="JNA7" s="111" t="s">
        <v>7539</v>
      </c>
      <c r="JNB7" s="111" t="s">
        <v>7540</v>
      </c>
      <c r="JNC7" s="111" t="s">
        <v>7541</v>
      </c>
      <c r="JND7" s="111" t="s">
        <v>7542</v>
      </c>
      <c r="JNE7" s="111" t="s">
        <v>7543</v>
      </c>
      <c r="JNF7" s="111" t="s">
        <v>7544</v>
      </c>
      <c r="JNG7" s="111" t="s">
        <v>7545</v>
      </c>
      <c r="JNH7" s="111" t="s">
        <v>7546</v>
      </c>
      <c r="JNI7" s="111" t="s">
        <v>7547</v>
      </c>
      <c r="JNJ7" s="111" t="s">
        <v>7548</v>
      </c>
      <c r="JNK7" s="111" t="s">
        <v>7549</v>
      </c>
      <c r="JNL7" s="111" t="s">
        <v>7550</v>
      </c>
      <c r="JNM7" s="111" t="s">
        <v>7551</v>
      </c>
      <c r="JNN7" s="111" t="s">
        <v>7552</v>
      </c>
      <c r="JNO7" s="111" t="s">
        <v>7553</v>
      </c>
      <c r="JNP7" s="111" t="s">
        <v>7554</v>
      </c>
      <c r="JNQ7" s="111" t="s">
        <v>7555</v>
      </c>
      <c r="JNR7" s="111" t="s">
        <v>7556</v>
      </c>
      <c r="JNS7" s="111" t="s">
        <v>7557</v>
      </c>
      <c r="JNT7" s="111" t="s">
        <v>7558</v>
      </c>
      <c r="JNU7" s="111" t="s">
        <v>7559</v>
      </c>
      <c r="JNV7" s="111" t="s">
        <v>7560</v>
      </c>
      <c r="JNW7" s="111" t="s">
        <v>7561</v>
      </c>
      <c r="JNX7" s="111" t="s">
        <v>7562</v>
      </c>
      <c r="JNY7" s="111" t="s">
        <v>7563</v>
      </c>
      <c r="JNZ7" s="111" t="s">
        <v>7564</v>
      </c>
      <c r="JOA7" s="111" t="s">
        <v>7565</v>
      </c>
      <c r="JOB7" s="111" t="s">
        <v>7566</v>
      </c>
      <c r="JOC7" s="111" t="s">
        <v>7567</v>
      </c>
      <c r="JOD7" s="111" t="s">
        <v>7568</v>
      </c>
      <c r="JOE7" s="111" t="s">
        <v>7569</v>
      </c>
      <c r="JOF7" s="111" t="s">
        <v>7570</v>
      </c>
      <c r="JOG7" s="111" t="s">
        <v>7571</v>
      </c>
      <c r="JOH7" s="111" t="s">
        <v>7572</v>
      </c>
      <c r="JOI7" s="111" t="s">
        <v>7573</v>
      </c>
      <c r="JOJ7" s="111" t="s">
        <v>7574</v>
      </c>
      <c r="JOK7" s="111" t="s">
        <v>7575</v>
      </c>
      <c r="JOL7" s="111" t="s">
        <v>7576</v>
      </c>
      <c r="JOM7" s="111" t="s">
        <v>7577</v>
      </c>
      <c r="JON7" s="111" t="s">
        <v>7578</v>
      </c>
      <c r="JOO7" s="111" t="s">
        <v>7579</v>
      </c>
      <c r="JOP7" s="111" t="s">
        <v>7580</v>
      </c>
      <c r="JOQ7" s="111" t="s">
        <v>7581</v>
      </c>
      <c r="JOR7" s="111" t="s">
        <v>7582</v>
      </c>
      <c r="JOS7" s="111" t="s">
        <v>7583</v>
      </c>
      <c r="JOT7" s="111" t="s">
        <v>7584</v>
      </c>
      <c r="JOU7" s="111" t="s">
        <v>7585</v>
      </c>
      <c r="JOV7" s="111" t="s">
        <v>7586</v>
      </c>
      <c r="JOW7" s="111" t="s">
        <v>7587</v>
      </c>
      <c r="JOX7" s="111" t="s">
        <v>7588</v>
      </c>
      <c r="JOY7" s="111" t="s">
        <v>7589</v>
      </c>
      <c r="JOZ7" s="111" t="s">
        <v>7590</v>
      </c>
      <c r="JPA7" s="111" t="s">
        <v>7591</v>
      </c>
      <c r="JPB7" s="111" t="s">
        <v>7592</v>
      </c>
      <c r="JPC7" s="111" t="s">
        <v>7593</v>
      </c>
      <c r="JPD7" s="111" t="s">
        <v>7594</v>
      </c>
      <c r="JPE7" s="111" t="s">
        <v>7595</v>
      </c>
      <c r="JPF7" s="111" t="s">
        <v>7596</v>
      </c>
      <c r="JPG7" s="111" t="s">
        <v>7597</v>
      </c>
      <c r="JPH7" s="111" t="s">
        <v>7598</v>
      </c>
      <c r="JPI7" s="111" t="s">
        <v>7599</v>
      </c>
      <c r="JPJ7" s="111" t="s">
        <v>7600</v>
      </c>
      <c r="JPK7" s="111" t="s">
        <v>7601</v>
      </c>
      <c r="JPL7" s="111" t="s">
        <v>7602</v>
      </c>
      <c r="JPM7" s="111" t="s">
        <v>7603</v>
      </c>
      <c r="JPN7" s="111" t="s">
        <v>7604</v>
      </c>
      <c r="JPO7" s="111" t="s">
        <v>7605</v>
      </c>
      <c r="JPP7" s="111" t="s">
        <v>7606</v>
      </c>
      <c r="JPQ7" s="111" t="s">
        <v>7607</v>
      </c>
      <c r="JPR7" s="111" t="s">
        <v>7608</v>
      </c>
      <c r="JPS7" s="111" t="s">
        <v>7609</v>
      </c>
      <c r="JPT7" s="111" t="s">
        <v>7610</v>
      </c>
      <c r="JPU7" s="111" t="s">
        <v>7611</v>
      </c>
      <c r="JPV7" s="111" t="s">
        <v>7612</v>
      </c>
      <c r="JPW7" s="111" t="s">
        <v>7613</v>
      </c>
      <c r="JPX7" s="111" t="s">
        <v>7614</v>
      </c>
      <c r="JPY7" s="111" t="s">
        <v>7615</v>
      </c>
      <c r="JPZ7" s="111" t="s">
        <v>7616</v>
      </c>
      <c r="JQA7" s="111" t="s">
        <v>7617</v>
      </c>
      <c r="JQB7" s="111" t="s">
        <v>7618</v>
      </c>
      <c r="JQC7" s="111" t="s">
        <v>7619</v>
      </c>
      <c r="JQD7" s="111" t="s">
        <v>7620</v>
      </c>
      <c r="JQE7" s="111" t="s">
        <v>7621</v>
      </c>
      <c r="JQF7" s="111" t="s">
        <v>7622</v>
      </c>
      <c r="JQG7" s="111" t="s">
        <v>7623</v>
      </c>
      <c r="JQH7" s="111" t="s">
        <v>7624</v>
      </c>
      <c r="JQI7" s="111" t="s">
        <v>7625</v>
      </c>
      <c r="JQJ7" s="111" t="s">
        <v>7626</v>
      </c>
      <c r="JQK7" s="111" t="s">
        <v>7627</v>
      </c>
      <c r="JQL7" s="111" t="s">
        <v>7628</v>
      </c>
      <c r="JQM7" s="111" t="s">
        <v>7629</v>
      </c>
      <c r="JQN7" s="111" t="s">
        <v>7630</v>
      </c>
      <c r="JQO7" s="111" t="s">
        <v>7631</v>
      </c>
      <c r="JQP7" s="111" t="s">
        <v>7632</v>
      </c>
      <c r="JQQ7" s="111" t="s">
        <v>7633</v>
      </c>
      <c r="JQR7" s="111" t="s">
        <v>7634</v>
      </c>
      <c r="JQS7" s="111" t="s">
        <v>7635</v>
      </c>
      <c r="JQT7" s="111" t="s">
        <v>7636</v>
      </c>
      <c r="JQU7" s="111" t="s">
        <v>7637</v>
      </c>
      <c r="JQV7" s="111" t="s">
        <v>7638</v>
      </c>
      <c r="JQW7" s="111" t="s">
        <v>7639</v>
      </c>
      <c r="JQX7" s="111" t="s">
        <v>7640</v>
      </c>
      <c r="JQY7" s="111" t="s">
        <v>7641</v>
      </c>
      <c r="JQZ7" s="111" t="s">
        <v>7642</v>
      </c>
      <c r="JRA7" s="111" t="s">
        <v>7643</v>
      </c>
      <c r="JRB7" s="111" t="s">
        <v>7644</v>
      </c>
      <c r="JRC7" s="111" t="s">
        <v>7645</v>
      </c>
      <c r="JRD7" s="111" t="s">
        <v>7646</v>
      </c>
      <c r="JRE7" s="111" t="s">
        <v>7647</v>
      </c>
      <c r="JRF7" s="111" t="s">
        <v>7648</v>
      </c>
      <c r="JRG7" s="111" t="s">
        <v>7649</v>
      </c>
      <c r="JRH7" s="111" t="s">
        <v>7650</v>
      </c>
      <c r="JRI7" s="111" t="s">
        <v>7651</v>
      </c>
      <c r="JRJ7" s="111" t="s">
        <v>7652</v>
      </c>
      <c r="JRK7" s="111" t="s">
        <v>7653</v>
      </c>
      <c r="JRL7" s="111" t="s">
        <v>7654</v>
      </c>
      <c r="JRM7" s="111" t="s">
        <v>7655</v>
      </c>
      <c r="JRN7" s="111" t="s">
        <v>7656</v>
      </c>
      <c r="JRO7" s="111" t="s">
        <v>7657</v>
      </c>
      <c r="JRP7" s="111" t="s">
        <v>7658</v>
      </c>
      <c r="JRQ7" s="111" t="s">
        <v>7659</v>
      </c>
      <c r="JRR7" s="111" t="s">
        <v>7660</v>
      </c>
      <c r="JRS7" s="111" t="s">
        <v>7661</v>
      </c>
      <c r="JRT7" s="111" t="s">
        <v>7662</v>
      </c>
      <c r="JRU7" s="111" t="s">
        <v>7663</v>
      </c>
      <c r="JRV7" s="111" t="s">
        <v>7664</v>
      </c>
      <c r="JRW7" s="111" t="s">
        <v>7665</v>
      </c>
      <c r="JRX7" s="111" t="s">
        <v>7666</v>
      </c>
      <c r="JRY7" s="111" t="s">
        <v>7667</v>
      </c>
      <c r="JRZ7" s="111" t="s">
        <v>7668</v>
      </c>
      <c r="JSA7" s="111" t="s">
        <v>7669</v>
      </c>
      <c r="JSB7" s="111" t="s">
        <v>7670</v>
      </c>
      <c r="JSC7" s="111" t="s">
        <v>7671</v>
      </c>
      <c r="JSD7" s="111" t="s">
        <v>7672</v>
      </c>
      <c r="JSE7" s="111" t="s">
        <v>7673</v>
      </c>
      <c r="JSF7" s="111" t="s">
        <v>7674</v>
      </c>
      <c r="JSG7" s="111" t="s">
        <v>7675</v>
      </c>
      <c r="JSH7" s="111" t="s">
        <v>7676</v>
      </c>
      <c r="JSI7" s="111" t="s">
        <v>7677</v>
      </c>
      <c r="JSJ7" s="111" t="s">
        <v>7678</v>
      </c>
      <c r="JSK7" s="111" t="s">
        <v>7679</v>
      </c>
      <c r="JSL7" s="111" t="s">
        <v>7680</v>
      </c>
      <c r="JSM7" s="111" t="s">
        <v>7681</v>
      </c>
      <c r="JSN7" s="111" t="s">
        <v>7682</v>
      </c>
      <c r="JSO7" s="111" t="s">
        <v>7683</v>
      </c>
      <c r="JSP7" s="111" t="s">
        <v>7684</v>
      </c>
      <c r="JSQ7" s="111" t="s">
        <v>7685</v>
      </c>
      <c r="JSR7" s="111" t="s">
        <v>7686</v>
      </c>
      <c r="JSS7" s="111" t="s">
        <v>7687</v>
      </c>
      <c r="JST7" s="111" t="s">
        <v>7688</v>
      </c>
      <c r="JSU7" s="111" t="s">
        <v>7689</v>
      </c>
      <c r="JSV7" s="111" t="s">
        <v>7690</v>
      </c>
      <c r="JSW7" s="111" t="s">
        <v>7691</v>
      </c>
      <c r="JSX7" s="111" t="s">
        <v>7692</v>
      </c>
      <c r="JSY7" s="111" t="s">
        <v>7693</v>
      </c>
      <c r="JSZ7" s="111" t="s">
        <v>7694</v>
      </c>
      <c r="JTA7" s="111" t="s">
        <v>7695</v>
      </c>
      <c r="JTB7" s="111" t="s">
        <v>7696</v>
      </c>
      <c r="JTC7" s="111" t="s">
        <v>7697</v>
      </c>
      <c r="JTD7" s="111" t="s">
        <v>7698</v>
      </c>
      <c r="JTE7" s="111" t="s">
        <v>7699</v>
      </c>
      <c r="JTF7" s="111" t="s">
        <v>7700</v>
      </c>
      <c r="JTG7" s="111" t="s">
        <v>7701</v>
      </c>
      <c r="JTH7" s="111" t="s">
        <v>7702</v>
      </c>
      <c r="JTI7" s="111" t="s">
        <v>7703</v>
      </c>
      <c r="JTJ7" s="111" t="s">
        <v>7704</v>
      </c>
      <c r="JTK7" s="111" t="s">
        <v>7705</v>
      </c>
      <c r="JTL7" s="111" t="s">
        <v>7706</v>
      </c>
      <c r="JTM7" s="111" t="s">
        <v>7707</v>
      </c>
      <c r="JTN7" s="111" t="s">
        <v>7708</v>
      </c>
      <c r="JTO7" s="111" t="s">
        <v>7709</v>
      </c>
      <c r="JTP7" s="111" t="s">
        <v>7710</v>
      </c>
      <c r="JTQ7" s="111" t="s">
        <v>7711</v>
      </c>
      <c r="JTR7" s="111" t="s">
        <v>7712</v>
      </c>
      <c r="JTS7" s="111" t="s">
        <v>7713</v>
      </c>
      <c r="JTT7" s="111" t="s">
        <v>7714</v>
      </c>
      <c r="JTU7" s="111" t="s">
        <v>7715</v>
      </c>
      <c r="JTV7" s="111" t="s">
        <v>7716</v>
      </c>
      <c r="JTW7" s="111" t="s">
        <v>7717</v>
      </c>
      <c r="JTX7" s="111" t="s">
        <v>7718</v>
      </c>
      <c r="JTY7" s="111" t="s">
        <v>7719</v>
      </c>
      <c r="JTZ7" s="111" t="s">
        <v>7720</v>
      </c>
      <c r="JUA7" s="111" t="s">
        <v>7721</v>
      </c>
      <c r="JUB7" s="111" t="s">
        <v>7722</v>
      </c>
      <c r="JUC7" s="111" t="s">
        <v>7723</v>
      </c>
      <c r="JUD7" s="111" t="s">
        <v>7724</v>
      </c>
      <c r="JUE7" s="111" t="s">
        <v>7725</v>
      </c>
      <c r="JUF7" s="111" t="s">
        <v>7726</v>
      </c>
      <c r="JUG7" s="111" t="s">
        <v>7727</v>
      </c>
      <c r="JUH7" s="111" t="s">
        <v>7728</v>
      </c>
      <c r="JUI7" s="111" t="s">
        <v>7729</v>
      </c>
      <c r="JUJ7" s="111" t="s">
        <v>7730</v>
      </c>
      <c r="JUK7" s="111" t="s">
        <v>7731</v>
      </c>
      <c r="JUL7" s="111" t="s">
        <v>7732</v>
      </c>
      <c r="JUM7" s="111" t="s">
        <v>7733</v>
      </c>
      <c r="JUN7" s="111" t="s">
        <v>7734</v>
      </c>
      <c r="JUO7" s="111" t="s">
        <v>7735</v>
      </c>
      <c r="JUP7" s="111" t="s">
        <v>7736</v>
      </c>
      <c r="JUQ7" s="111" t="s">
        <v>7737</v>
      </c>
      <c r="JUR7" s="111" t="s">
        <v>7738</v>
      </c>
      <c r="JUS7" s="111" t="s">
        <v>7739</v>
      </c>
      <c r="JUT7" s="111" t="s">
        <v>7740</v>
      </c>
      <c r="JUU7" s="111" t="s">
        <v>7741</v>
      </c>
      <c r="JUV7" s="111" t="s">
        <v>7742</v>
      </c>
      <c r="JUW7" s="111" t="s">
        <v>7743</v>
      </c>
      <c r="JUX7" s="111" t="s">
        <v>7744</v>
      </c>
      <c r="JUY7" s="111" t="s">
        <v>7745</v>
      </c>
      <c r="JUZ7" s="111" t="s">
        <v>7746</v>
      </c>
      <c r="JVA7" s="111" t="s">
        <v>7747</v>
      </c>
      <c r="JVB7" s="111" t="s">
        <v>7748</v>
      </c>
      <c r="JVC7" s="111" t="s">
        <v>7749</v>
      </c>
      <c r="JVD7" s="111" t="s">
        <v>7750</v>
      </c>
      <c r="JVE7" s="111" t="s">
        <v>7751</v>
      </c>
      <c r="JVF7" s="111" t="s">
        <v>7752</v>
      </c>
      <c r="JVG7" s="111" t="s">
        <v>7753</v>
      </c>
      <c r="JVH7" s="111" t="s">
        <v>7754</v>
      </c>
      <c r="JVI7" s="111" t="s">
        <v>7755</v>
      </c>
      <c r="JVJ7" s="111" t="s">
        <v>7756</v>
      </c>
      <c r="JVK7" s="111" t="s">
        <v>7757</v>
      </c>
      <c r="JVL7" s="111" t="s">
        <v>7758</v>
      </c>
      <c r="JVM7" s="111" t="s">
        <v>7759</v>
      </c>
      <c r="JVN7" s="111" t="s">
        <v>7760</v>
      </c>
      <c r="JVO7" s="111" t="s">
        <v>7761</v>
      </c>
      <c r="JVP7" s="111" t="s">
        <v>7762</v>
      </c>
      <c r="JVQ7" s="111" t="s">
        <v>7763</v>
      </c>
      <c r="JVR7" s="111" t="s">
        <v>7764</v>
      </c>
      <c r="JVS7" s="111" t="s">
        <v>7765</v>
      </c>
      <c r="JVT7" s="111" t="s">
        <v>7766</v>
      </c>
      <c r="JVU7" s="111" t="s">
        <v>7767</v>
      </c>
      <c r="JVV7" s="111" t="s">
        <v>7768</v>
      </c>
      <c r="JVW7" s="111" t="s">
        <v>7769</v>
      </c>
      <c r="JVX7" s="111" t="s">
        <v>7770</v>
      </c>
      <c r="JVY7" s="111" t="s">
        <v>7771</v>
      </c>
      <c r="JVZ7" s="111" t="s">
        <v>7772</v>
      </c>
      <c r="JWA7" s="111" t="s">
        <v>7773</v>
      </c>
      <c r="JWB7" s="111" t="s">
        <v>7774</v>
      </c>
      <c r="JWC7" s="111" t="s">
        <v>7775</v>
      </c>
      <c r="JWD7" s="111" t="s">
        <v>7776</v>
      </c>
      <c r="JWE7" s="111" t="s">
        <v>7777</v>
      </c>
      <c r="JWF7" s="111" t="s">
        <v>7778</v>
      </c>
      <c r="JWG7" s="111" t="s">
        <v>7779</v>
      </c>
      <c r="JWH7" s="111" t="s">
        <v>7780</v>
      </c>
      <c r="JWI7" s="111" t="s">
        <v>7781</v>
      </c>
      <c r="JWJ7" s="111" t="s">
        <v>7782</v>
      </c>
      <c r="JWK7" s="111" t="s">
        <v>7783</v>
      </c>
      <c r="JWL7" s="111" t="s">
        <v>7784</v>
      </c>
      <c r="JWM7" s="111" t="s">
        <v>7785</v>
      </c>
      <c r="JWN7" s="111" t="s">
        <v>7786</v>
      </c>
      <c r="JWO7" s="111" t="s">
        <v>7787</v>
      </c>
      <c r="JWP7" s="111" t="s">
        <v>7788</v>
      </c>
      <c r="JWQ7" s="111" t="s">
        <v>7789</v>
      </c>
      <c r="JWR7" s="111" t="s">
        <v>7790</v>
      </c>
      <c r="JWS7" s="111" t="s">
        <v>7791</v>
      </c>
      <c r="JWT7" s="111" t="s">
        <v>7792</v>
      </c>
      <c r="JWU7" s="111" t="s">
        <v>7793</v>
      </c>
      <c r="JWV7" s="111" t="s">
        <v>7794</v>
      </c>
      <c r="JWW7" s="111" t="s">
        <v>7795</v>
      </c>
      <c r="JWX7" s="111" t="s">
        <v>7796</v>
      </c>
      <c r="JWY7" s="111" t="s">
        <v>7797</v>
      </c>
      <c r="JWZ7" s="111" t="s">
        <v>7798</v>
      </c>
      <c r="JXA7" s="111" t="s">
        <v>7799</v>
      </c>
      <c r="JXB7" s="111" t="s">
        <v>7800</v>
      </c>
      <c r="JXC7" s="111" t="s">
        <v>7801</v>
      </c>
      <c r="JXD7" s="111" t="s">
        <v>7802</v>
      </c>
      <c r="JXE7" s="111" t="s">
        <v>7803</v>
      </c>
      <c r="JXF7" s="111" t="s">
        <v>7804</v>
      </c>
      <c r="JXG7" s="111" t="s">
        <v>7805</v>
      </c>
      <c r="JXH7" s="111" t="s">
        <v>7806</v>
      </c>
      <c r="JXI7" s="111" t="s">
        <v>7807</v>
      </c>
      <c r="JXJ7" s="111" t="s">
        <v>7808</v>
      </c>
      <c r="JXK7" s="111" t="s">
        <v>7809</v>
      </c>
      <c r="JXL7" s="111" t="s">
        <v>7810</v>
      </c>
      <c r="JXM7" s="111" t="s">
        <v>7811</v>
      </c>
      <c r="JXN7" s="111" t="s">
        <v>7812</v>
      </c>
      <c r="JXO7" s="111" t="s">
        <v>7813</v>
      </c>
      <c r="JXP7" s="111" t="s">
        <v>7814</v>
      </c>
      <c r="JXQ7" s="111" t="s">
        <v>7815</v>
      </c>
      <c r="JXR7" s="111" t="s">
        <v>7816</v>
      </c>
      <c r="JXS7" s="111" t="s">
        <v>7817</v>
      </c>
      <c r="JXT7" s="111" t="s">
        <v>7818</v>
      </c>
      <c r="JXU7" s="111" t="s">
        <v>7819</v>
      </c>
      <c r="JXV7" s="111" t="s">
        <v>7820</v>
      </c>
      <c r="JXW7" s="111" t="s">
        <v>7821</v>
      </c>
      <c r="JXX7" s="111" t="s">
        <v>7822</v>
      </c>
      <c r="JXY7" s="111" t="s">
        <v>7823</v>
      </c>
      <c r="JXZ7" s="111" t="s">
        <v>7824</v>
      </c>
      <c r="JYA7" s="111" t="s">
        <v>7825</v>
      </c>
      <c r="JYB7" s="111" t="s">
        <v>7826</v>
      </c>
      <c r="JYC7" s="111" t="s">
        <v>7827</v>
      </c>
      <c r="JYD7" s="111" t="s">
        <v>7828</v>
      </c>
      <c r="JYE7" s="111" t="s">
        <v>7829</v>
      </c>
      <c r="JYF7" s="111" t="s">
        <v>7830</v>
      </c>
      <c r="JYG7" s="111" t="s">
        <v>7831</v>
      </c>
      <c r="JYH7" s="111" t="s">
        <v>7832</v>
      </c>
      <c r="JYI7" s="111" t="s">
        <v>7833</v>
      </c>
      <c r="JYJ7" s="111" t="s">
        <v>7834</v>
      </c>
      <c r="JYK7" s="111" t="s">
        <v>7835</v>
      </c>
      <c r="JYL7" s="111" t="s">
        <v>7836</v>
      </c>
      <c r="JYM7" s="111" t="s">
        <v>7837</v>
      </c>
      <c r="JYN7" s="111" t="s">
        <v>7838</v>
      </c>
      <c r="JYO7" s="111" t="s">
        <v>7839</v>
      </c>
      <c r="JYP7" s="111" t="s">
        <v>7840</v>
      </c>
      <c r="JYQ7" s="111" t="s">
        <v>7841</v>
      </c>
      <c r="JYR7" s="111" t="s">
        <v>7842</v>
      </c>
      <c r="JYS7" s="111" t="s">
        <v>7843</v>
      </c>
      <c r="JYT7" s="111" t="s">
        <v>7844</v>
      </c>
      <c r="JYU7" s="111" t="s">
        <v>7845</v>
      </c>
      <c r="JYV7" s="111" t="s">
        <v>7846</v>
      </c>
      <c r="JYW7" s="111" t="s">
        <v>7847</v>
      </c>
      <c r="JYX7" s="111" t="s">
        <v>7848</v>
      </c>
      <c r="JYY7" s="111" t="s">
        <v>7849</v>
      </c>
      <c r="JYZ7" s="111" t="s">
        <v>7850</v>
      </c>
      <c r="JZA7" s="111" t="s">
        <v>7851</v>
      </c>
      <c r="JZB7" s="111" t="s">
        <v>7852</v>
      </c>
      <c r="JZC7" s="111" t="s">
        <v>7853</v>
      </c>
      <c r="JZD7" s="111" t="s">
        <v>7854</v>
      </c>
      <c r="JZE7" s="111" t="s">
        <v>7855</v>
      </c>
      <c r="JZF7" s="111" t="s">
        <v>7856</v>
      </c>
      <c r="JZG7" s="111" t="s">
        <v>7857</v>
      </c>
      <c r="JZH7" s="111" t="s">
        <v>7858</v>
      </c>
      <c r="JZI7" s="111" t="s">
        <v>7859</v>
      </c>
      <c r="JZJ7" s="111" t="s">
        <v>7860</v>
      </c>
      <c r="JZK7" s="111" t="s">
        <v>7861</v>
      </c>
      <c r="JZL7" s="111" t="s">
        <v>7862</v>
      </c>
      <c r="JZM7" s="111" t="s">
        <v>7863</v>
      </c>
      <c r="JZN7" s="111" t="s">
        <v>7864</v>
      </c>
      <c r="JZO7" s="111" t="s">
        <v>7865</v>
      </c>
      <c r="JZP7" s="111" t="s">
        <v>7866</v>
      </c>
      <c r="JZQ7" s="111" t="s">
        <v>7867</v>
      </c>
      <c r="JZR7" s="111" t="s">
        <v>7868</v>
      </c>
      <c r="JZS7" s="111" t="s">
        <v>7869</v>
      </c>
      <c r="JZT7" s="111" t="s">
        <v>7870</v>
      </c>
      <c r="JZU7" s="111" t="s">
        <v>7871</v>
      </c>
      <c r="JZV7" s="111" t="s">
        <v>7872</v>
      </c>
      <c r="JZW7" s="111" t="s">
        <v>7873</v>
      </c>
      <c r="JZX7" s="111" t="s">
        <v>7874</v>
      </c>
      <c r="JZY7" s="111" t="s">
        <v>7875</v>
      </c>
      <c r="JZZ7" s="111" t="s">
        <v>7876</v>
      </c>
      <c r="KAA7" s="111" t="s">
        <v>7877</v>
      </c>
      <c r="KAB7" s="111" t="s">
        <v>7878</v>
      </c>
      <c r="KAC7" s="111" t="s">
        <v>7879</v>
      </c>
      <c r="KAD7" s="111" t="s">
        <v>7880</v>
      </c>
      <c r="KAE7" s="111" t="s">
        <v>7881</v>
      </c>
      <c r="KAF7" s="111" t="s">
        <v>7882</v>
      </c>
      <c r="KAG7" s="111" t="s">
        <v>7883</v>
      </c>
      <c r="KAH7" s="111" t="s">
        <v>7884</v>
      </c>
      <c r="KAI7" s="111" t="s">
        <v>7885</v>
      </c>
      <c r="KAJ7" s="111" t="s">
        <v>7886</v>
      </c>
      <c r="KAK7" s="111" t="s">
        <v>7887</v>
      </c>
      <c r="KAL7" s="111" t="s">
        <v>7888</v>
      </c>
      <c r="KAM7" s="111" t="s">
        <v>7889</v>
      </c>
      <c r="KAN7" s="111" t="s">
        <v>7890</v>
      </c>
      <c r="KAO7" s="111" t="s">
        <v>7891</v>
      </c>
      <c r="KAP7" s="111" t="s">
        <v>7892</v>
      </c>
      <c r="KAQ7" s="111" t="s">
        <v>7893</v>
      </c>
      <c r="KAR7" s="111" t="s">
        <v>7894</v>
      </c>
      <c r="KAS7" s="111" t="s">
        <v>7895</v>
      </c>
      <c r="KAT7" s="111" t="s">
        <v>7896</v>
      </c>
      <c r="KAU7" s="111" t="s">
        <v>7897</v>
      </c>
      <c r="KAV7" s="111" t="s">
        <v>7898</v>
      </c>
      <c r="KAW7" s="111" t="s">
        <v>7899</v>
      </c>
      <c r="KAX7" s="111" t="s">
        <v>7900</v>
      </c>
      <c r="KAY7" s="111" t="s">
        <v>7901</v>
      </c>
      <c r="KAZ7" s="111" t="s">
        <v>7902</v>
      </c>
      <c r="KBA7" s="111" t="s">
        <v>7903</v>
      </c>
      <c r="KBB7" s="111" t="s">
        <v>7904</v>
      </c>
      <c r="KBC7" s="111" t="s">
        <v>7905</v>
      </c>
      <c r="KBD7" s="111" t="s">
        <v>7906</v>
      </c>
      <c r="KBE7" s="111" t="s">
        <v>7907</v>
      </c>
      <c r="KBF7" s="111" t="s">
        <v>7908</v>
      </c>
      <c r="KBG7" s="111" t="s">
        <v>7909</v>
      </c>
      <c r="KBH7" s="111" t="s">
        <v>7910</v>
      </c>
      <c r="KBI7" s="111" t="s">
        <v>7911</v>
      </c>
      <c r="KBJ7" s="111" t="s">
        <v>7912</v>
      </c>
      <c r="KBK7" s="111" t="s">
        <v>7913</v>
      </c>
      <c r="KBL7" s="111" t="s">
        <v>7914</v>
      </c>
      <c r="KBM7" s="111" t="s">
        <v>7915</v>
      </c>
      <c r="KBN7" s="111" t="s">
        <v>7916</v>
      </c>
      <c r="KBO7" s="111" t="s">
        <v>7917</v>
      </c>
      <c r="KBP7" s="111" t="s">
        <v>7918</v>
      </c>
      <c r="KBQ7" s="111" t="s">
        <v>7919</v>
      </c>
      <c r="KBR7" s="111" t="s">
        <v>7920</v>
      </c>
      <c r="KBS7" s="111" t="s">
        <v>7921</v>
      </c>
      <c r="KBT7" s="111" t="s">
        <v>7922</v>
      </c>
      <c r="KBU7" s="111" t="s">
        <v>7923</v>
      </c>
      <c r="KBV7" s="111" t="s">
        <v>7924</v>
      </c>
      <c r="KBW7" s="111" t="s">
        <v>7925</v>
      </c>
      <c r="KBX7" s="111" t="s">
        <v>7926</v>
      </c>
      <c r="KBY7" s="111" t="s">
        <v>7927</v>
      </c>
      <c r="KBZ7" s="111" t="s">
        <v>7928</v>
      </c>
      <c r="KCA7" s="111" t="s">
        <v>7929</v>
      </c>
      <c r="KCB7" s="111" t="s">
        <v>7930</v>
      </c>
      <c r="KCC7" s="111" t="s">
        <v>7931</v>
      </c>
      <c r="KCD7" s="111" t="s">
        <v>7932</v>
      </c>
      <c r="KCE7" s="111" t="s">
        <v>7933</v>
      </c>
      <c r="KCF7" s="111" t="s">
        <v>7934</v>
      </c>
      <c r="KCG7" s="111" t="s">
        <v>7935</v>
      </c>
      <c r="KCH7" s="111" t="s">
        <v>7936</v>
      </c>
      <c r="KCI7" s="111" t="s">
        <v>7937</v>
      </c>
      <c r="KCJ7" s="111" t="s">
        <v>7938</v>
      </c>
      <c r="KCK7" s="111" t="s">
        <v>7939</v>
      </c>
      <c r="KCL7" s="111" t="s">
        <v>7940</v>
      </c>
      <c r="KCM7" s="111" t="s">
        <v>7941</v>
      </c>
      <c r="KCN7" s="111" t="s">
        <v>7942</v>
      </c>
      <c r="KCO7" s="111" t="s">
        <v>7943</v>
      </c>
      <c r="KCP7" s="111" t="s">
        <v>7944</v>
      </c>
      <c r="KCQ7" s="111" t="s">
        <v>7945</v>
      </c>
      <c r="KCR7" s="111" t="s">
        <v>7946</v>
      </c>
      <c r="KCS7" s="111" t="s">
        <v>7947</v>
      </c>
      <c r="KCT7" s="111" t="s">
        <v>7948</v>
      </c>
      <c r="KCU7" s="111" t="s">
        <v>7949</v>
      </c>
      <c r="KCV7" s="111" t="s">
        <v>7950</v>
      </c>
      <c r="KCW7" s="111" t="s">
        <v>7951</v>
      </c>
      <c r="KCX7" s="111" t="s">
        <v>7952</v>
      </c>
      <c r="KCY7" s="111" t="s">
        <v>7953</v>
      </c>
      <c r="KCZ7" s="111" t="s">
        <v>7954</v>
      </c>
      <c r="KDA7" s="111" t="s">
        <v>7955</v>
      </c>
      <c r="KDB7" s="111" t="s">
        <v>7956</v>
      </c>
      <c r="KDC7" s="111" t="s">
        <v>7957</v>
      </c>
      <c r="KDD7" s="111" t="s">
        <v>7958</v>
      </c>
      <c r="KDE7" s="111" t="s">
        <v>7959</v>
      </c>
      <c r="KDF7" s="111" t="s">
        <v>7960</v>
      </c>
      <c r="KDG7" s="111" t="s">
        <v>7961</v>
      </c>
      <c r="KDH7" s="111" t="s">
        <v>7962</v>
      </c>
      <c r="KDI7" s="111" t="s">
        <v>7963</v>
      </c>
      <c r="KDJ7" s="111" t="s">
        <v>7964</v>
      </c>
      <c r="KDK7" s="111" t="s">
        <v>7965</v>
      </c>
      <c r="KDL7" s="111" t="s">
        <v>7966</v>
      </c>
      <c r="KDM7" s="111" t="s">
        <v>7967</v>
      </c>
      <c r="KDN7" s="111" t="s">
        <v>7968</v>
      </c>
      <c r="KDO7" s="111" t="s">
        <v>7969</v>
      </c>
      <c r="KDP7" s="111" t="s">
        <v>7970</v>
      </c>
      <c r="KDQ7" s="111" t="s">
        <v>7971</v>
      </c>
      <c r="KDR7" s="111" t="s">
        <v>7972</v>
      </c>
      <c r="KDS7" s="111" t="s">
        <v>7973</v>
      </c>
      <c r="KDT7" s="111" t="s">
        <v>7974</v>
      </c>
      <c r="KDU7" s="111" t="s">
        <v>7975</v>
      </c>
      <c r="KDV7" s="111" t="s">
        <v>7976</v>
      </c>
      <c r="KDW7" s="111" t="s">
        <v>7977</v>
      </c>
      <c r="KDX7" s="111" t="s">
        <v>7978</v>
      </c>
      <c r="KDY7" s="111" t="s">
        <v>7979</v>
      </c>
      <c r="KDZ7" s="111" t="s">
        <v>7980</v>
      </c>
      <c r="KEA7" s="111" t="s">
        <v>7981</v>
      </c>
      <c r="KEB7" s="111" t="s">
        <v>7982</v>
      </c>
      <c r="KEC7" s="111" t="s">
        <v>7983</v>
      </c>
      <c r="KED7" s="111" t="s">
        <v>7984</v>
      </c>
      <c r="KEE7" s="111" t="s">
        <v>7985</v>
      </c>
      <c r="KEF7" s="111" t="s">
        <v>7986</v>
      </c>
      <c r="KEG7" s="111" t="s">
        <v>7987</v>
      </c>
      <c r="KEH7" s="111" t="s">
        <v>7988</v>
      </c>
      <c r="KEI7" s="111" t="s">
        <v>7989</v>
      </c>
      <c r="KEJ7" s="111" t="s">
        <v>7990</v>
      </c>
      <c r="KEK7" s="111" t="s">
        <v>7991</v>
      </c>
      <c r="KEL7" s="111" t="s">
        <v>7992</v>
      </c>
      <c r="KEM7" s="111" t="s">
        <v>7993</v>
      </c>
      <c r="KEN7" s="111" t="s">
        <v>7994</v>
      </c>
      <c r="KEO7" s="111" t="s">
        <v>7995</v>
      </c>
      <c r="KEP7" s="111" t="s">
        <v>7996</v>
      </c>
      <c r="KEQ7" s="111" t="s">
        <v>7997</v>
      </c>
      <c r="KER7" s="111" t="s">
        <v>7998</v>
      </c>
      <c r="KES7" s="111" t="s">
        <v>7999</v>
      </c>
      <c r="KET7" s="111" t="s">
        <v>8000</v>
      </c>
      <c r="KEU7" s="111" t="s">
        <v>8001</v>
      </c>
      <c r="KEV7" s="111" t="s">
        <v>8002</v>
      </c>
      <c r="KEW7" s="111" t="s">
        <v>8003</v>
      </c>
      <c r="KEX7" s="111" t="s">
        <v>8004</v>
      </c>
      <c r="KEY7" s="111" t="s">
        <v>8005</v>
      </c>
      <c r="KEZ7" s="111" t="s">
        <v>8006</v>
      </c>
      <c r="KFA7" s="111" t="s">
        <v>8007</v>
      </c>
      <c r="KFB7" s="111" t="s">
        <v>8008</v>
      </c>
      <c r="KFC7" s="111" t="s">
        <v>8009</v>
      </c>
      <c r="KFD7" s="111" t="s">
        <v>8010</v>
      </c>
      <c r="KFE7" s="111" t="s">
        <v>8011</v>
      </c>
      <c r="KFF7" s="111" t="s">
        <v>8012</v>
      </c>
      <c r="KFG7" s="111" t="s">
        <v>8013</v>
      </c>
      <c r="KFH7" s="111" t="s">
        <v>8014</v>
      </c>
      <c r="KFI7" s="111" t="s">
        <v>8015</v>
      </c>
      <c r="KFJ7" s="111" t="s">
        <v>8016</v>
      </c>
      <c r="KFK7" s="111" t="s">
        <v>8017</v>
      </c>
      <c r="KFL7" s="111" t="s">
        <v>8018</v>
      </c>
      <c r="KFM7" s="111" t="s">
        <v>8019</v>
      </c>
      <c r="KFN7" s="111" t="s">
        <v>8020</v>
      </c>
      <c r="KFO7" s="111" t="s">
        <v>8021</v>
      </c>
      <c r="KFP7" s="111" t="s">
        <v>8022</v>
      </c>
      <c r="KFQ7" s="111" t="s">
        <v>8023</v>
      </c>
      <c r="KFR7" s="111" t="s">
        <v>8024</v>
      </c>
      <c r="KFS7" s="111" t="s">
        <v>8025</v>
      </c>
      <c r="KFT7" s="111" t="s">
        <v>8026</v>
      </c>
      <c r="KFU7" s="111" t="s">
        <v>8027</v>
      </c>
      <c r="KFV7" s="111" t="s">
        <v>8028</v>
      </c>
      <c r="KFW7" s="111" t="s">
        <v>8029</v>
      </c>
      <c r="KFX7" s="111" t="s">
        <v>8030</v>
      </c>
      <c r="KFY7" s="111" t="s">
        <v>8031</v>
      </c>
      <c r="KFZ7" s="111" t="s">
        <v>8032</v>
      </c>
      <c r="KGA7" s="111" t="s">
        <v>8033</v>
      </c>
      <c r="KGB7" s="111" t="s">
        <v>8034</v>
      </c>
      <c r="KGC7" s="111" t="s">
        <v>8035</v>
      </c>
      <c r="KGD7" s="111" t="s">
        <v>8036</v>
      </c>
      <c r="KGE7" s="111" t="s">
        <v>8037</v>
      </c>
      <c r="KGF7" s="111" t="s">
        <v>8038</v>
      </c>
      <c r="KGG7" s="111" t="s">
        <v>8039</v>
      </c>
      <c r="KGH7" s="111" t="s">
        <v>8040</v>
      </c>
      <c r="KGI7" s="111" t="s">
        <v>8041</v>
      </c>
      <c r="KGJ7" s="111" t="s">
        <v>8042</v>
      </c>
      <c r="KGK7" s="111" t="s">
        <v>8043</v>
      </c>
      <c r="KGL7" s="111" t="s">
        <v>8044</v>
      </c>
      <c r="KGM7" s="111" t="s">
        <v>8045</v>
      </c>
      <c r="KGN7" s="111" t="s">
        <v>8046</v>
      </c>
      <c r="KGO7" s="111" t="s">
        <v>8047</v>
      </c>
      <c r="KGP7" s="111" t="s">
        <v>8048</v>
      </c>
      <c r="KGQ7" s="111" t="s">
        <v>8049</v>
      </c>
      <c r="KGR7" s="111" t="s">
        <v>8050</v>
      </c>
      <c r="KGS7" s="111" t="s">
        <v>8051</v>
      </c>
      <c r="KGT7" s="111" t="s">
        <v>8052</v>
      </c>
      <c r="KGU7" s="111" t="s">
        <v>8053</v>
      </c>
      <c r="KGV7" s="111" t="s">
        <v>8054</v>
      </c>
      <c r="KGW7" s="111" t="s">
        <v>8055</v>
      </c>
      <c r="KGX7" s="111" t="s">
        <v>8056</v>
      </c>
      <c r="KGY7" s="111" t="s">
        <v>8057</v>
      </c>
      <c r="KGZ7" s="111" t="s">
        <v>8058</v>
      </c>
      <c r="KHA7" s="111" t="s">
        <v>8059</v>
      </c>
      <c r="KHB7" s="111" t="s">
        <v>8060</v>
      </c>
      <c r="KHC7" s="111" t="s">
        <v>8061</v>
      </c>
      <c r="KHD7" s="111" t="s">
        <v>8062</v>
      </c>
      <c r="KHE7" s="111" t="s">
        <v>8063</v>
      </c>
      <c r="KHF7" s="111" t="s">
        <v>8064</v>
      </c>
      <c r="KHG7" s="111" t="s">
        <v>8065</v>
      </c>
      <c r="KHH7" s="111" t="s">
        <v>8066</v>
      </c>
      <c r="KHI7" s="111" t="s">
        <v>8067</v>
      </c>
      <c r="KHJ7" s="111" t="s">
        <v>8068</v>
      </c>
      <c r="KHK7" s="111" t="s">
        <v>8069</v>
      </c>
      <c r="KHL7" s="111" t="s">
        <v>8070</v>
      </c>
      <c r="KHM7" s="111" t="s">
        <v>8071</v>
      </c>
      <c r="KHN7" s="111" t="s">
        <v>8072</v>
      </c>
      <c r="KHO7" s="111" t="s">
        <v>8073</v>
      </c>
      <c r="KHP7" s="111" t="s">
        <v>8074</v>
      </c>
      <c r="KHQ7" s="111" t="s">
        <v>8075</v>
      </c>
      <c r="KHR7" s="111" t="s">
        <v>8076</v>
      </c>
      <c r="KHS7" s="111" t="s">
        <v>8077</v>
      </c>
      <c r="KHT7" s="111" t="s">
        <v>8078</v>
      </c>
      <c r="KHU7" s="111" t="s">
        <v>8079</v>
      </c>
      <c r="KHV7" s="111" t="s">
        <v>8080</v>
      </c>
      <c r="KHW7" s="111" t="s">
        <v>8081</v>
      </c>
      <c r="KHX7" s="111" t="s">
        <v>8082</v>
      </c>
      <c r="KHY7" s="111" t="s">
        <v>8083</v>
      </c>
      <c r="KHZ7" s="111" t="s">
        <v>8084</v>
      </c>
      <c r="KIA7" s="111" t="s">
        <v>8085</v>
      </c>
      <c r="KIB7" s="111" t="s">
        <v>8086</v>
      </c>
      <c r="KIC7" s="111" t="s">
        <v>8087</v>
      </c>
      <c r="KID7" s="111" t="s">
        <v>8088</v>
      </c>
      <c r="KIE7" s="111" t="s">
        <v>8089</v>
      </c>
      <c r="KIF7" s="111" t="s">
        <v>8090</v>
      </c>
      <c r="KIG7" s="111" t="s">
        <v>8091</v>
      </c>
      <c r="KIH7" s="111" t="s">
        <v>8092</v>
      </c>
      <c r="KII7" s="111" t="s">
        <v>8093</v>
      </c>
      <c r="KIJ7" s="111" t="s">
        <v>8094</v>
      </c>
      <c r="KIK7" s="111" t="s">
        <v>8095</v>
      </c>
      <c r="KIL7" s="111" t="s">
        <v>8096</v>
      </c>
      <c r="KIM7" s="111" t="s">
        <v>8097</v>
      </c>
      <c r="KIN7" s="111" t="s">
        <v>8098</v>
      </c>
      <c r="KIO7" s="111" t="s">
        <v>8099</v>
      </c>
      <c r="KIP7" s="111" t="s">
        <v>8100</v>
      </c>
      <c r="KIQ7" s="111" t="s">
        <v>8101</v>
      </c>
      <c r="KIR7" s="111" t="s">
        <v>8102</v>
      </c>
      <c r="KIS7" s="111" t="s">
        <v>8103</v>
      </c>
      <c r="KIT7" s="111" t="s">
        <v>8104</v>
      </c>
      <c r="KIU7" s="111" t="s">
        <v>8105</v>
      </c>
      <c r="KIV7" s="111" t="s">
        <v>8106</v>
      </c>
      <c r="KIW7" s="111" t="s">
        <v>8107</v>
      </c>
      <c r="KIX7" s="111" t="s">
        <v>8108</v>
      </c>
      <c r="KIY7" s="111" t="s">
        <v>8109</v>
      </c>
      <c r="KIZ7" s="111" t="s">
        <v>8110</v>
      </c>
      <c r="KJA7" s="111" t="s">
        <v>8111</v>
      </c>
      <c r="KJB7" s="111" t="s">
        <v>8112</v>
      </c>
      <c r="KJC7" s="111" t="s">
        <v>8113</v>
      </c>
      <c r="KJD7" s="111" t="s">
        <v>8114</v>
      </c>
      <c r="KJE7" s="111" t="s">
        <v>8115</v>
      </c>
      <c r="KJF7" s="111" t="s">
        <v>8116</v>
      </c>
      <c r="KJG7" s="111" t="s">
        <v>8117</v>
      </c>
      <c r="KJH7" s="111" t="s">
        <v>8118</v>
      </c>
      <c r="KJI7" s="111" t="s">
        <v>8119</v>
      </c>
      <c r="KJJ7" s="111" t="s">
        <v>8120</v>
      </c>
      <c r="KJK7" s="111" t="s">
        <v>8121</v>
      </c>
      <c r="KJL7" s="111" t="s">
        <v>8122</v>
      </c>
      <c r="KJM7" s="111" t="s">
        <v>8123</v>
      </c>
      <c r="KJN7" s="111" t="s">
        <v>8124</v>
      </c>
      <c r="KJO7" s="111" t="s">
        <v>8125</v>
      </c>
      <c r="KJP7" s="111" t="s">
        <v>8126</v>
      </c>
      <c r="KJQ7" s="111" t="s">
        <v>8127</v>
      </c>
      <c r="KJR7" s="111" t="s">
        <v>8128</v>
      </c>
      <c r="KJS7" s="111" t="s">
        <v>8129</v>
      </c>
      <c r="KJT7" s="111" t="s">
        <v>8130</v>
      </c>
      <c r="KJU7" s="111" t="s">
        <v>8131</v>
      </c>
      <c r="KJV7" s="111" t="s">
        <v>8132</v>
      </c>
      <c r="KJW7" s="111" t="s">
        <v>8133</v>
      </c>
      <c r="KJX7" s="111" t="s">
        <v>8134</v>
      </c>
      <c r="KJY7" s="111" t="s">
        <v>8135</v>
      </c>
      <c r="KJZ7" s="111" t="s">
        <v>8136</v>
      </c>
      <c r="KKA7" s="111" t="s">
        <v>8137</v>
      </c>
      <c r="KKB7" s="111" t="s">
        <v>8138</v>
      </c>
      <c r="KKC7" s="111" t="s">
        <v>8139</v>
      </c>
      <c r="KKD7" s="111" t="s">
        <v>8140</v>
      </c>
      <c r="KKE7" s="111" t="s">
        <v>8141</v>
      </c>
      <c r="KKF7" s="111" t="s">
        <v>8142</v>
      </c>
      <c r="KKG7" s="111" t="s">
        <v>8143</v>
      </c>
      <c r="KKH7" s="111" t="s">
        <v>8144</v>
      </c>
      <c r="KKI7" s="111" t="s">
        <v>8145</v>
      </c>
      <c r="KKJ7" s="111" t="s">
        <v>8146</v>
      </c>
      <c r="KKK7" s="111" t="s">
        <v>8147</v>
      </c>
      <c r="KKL7" s="111" t="s">
        <v>8148</v>
      </c>
      <c r="KKM7" s="111" t="s">
        <v>8149</v>
      </c>
      <c r="KKN7" s="111" t="s">
        <v>8150</v>
      </c>
      <c r="KKO7" s="111" t="s">
        <v>8151</v>
      </c>
      <c r="KKP7" s="111" t="s">
        <v>8152</v>
      </c>
      <c r="KKQ7" s="111" t="s">
        <v>8153</v>
      </c>
      <c r="KKR7" s="111" t="s">
        <v>8154</v>
      </c>
      <c r="KKS7" s="111" t="s">
        <v>8155</v>
      </c>
      <c r="KKT7" s="111" t="s">
        <v>8156</v>
      </c>
      <c r="KKU7" s="111" t="s">
        <v>8157</v>
      </c>
      <c r="KKV7" s="111" t="s">
        <v>8158</v>
      </c>
      <c r="KKW7" s="111" t="s">
        <v>8159</v>
      </c>
      <c r="KKX7" s="111" t="s">
        <v>8160</v>
      </c>
      <c r="KKY7" s="111" t="s">
        <v>8161</v>
      </c>
      <c r="KKZ7" s="111" t="s">
        <v>8162</v>
      </c>
      <c r="KLA7" s="111" t="s">
        <v>8163</v>
      </c>
      <c r="KLB7" s="111" t="s">
        <v>8164</v>
      </c>
      <c r="KLC7" s="111" t="s">
        <v>8165</v>
      </c>
      <c r="KLD7" s="111" t="s">
        <v>8166</v>
      </c>
      <c r="KLE7" s="111" t="s">
        <v>8167</v>
      </c>
      <c r="KLF7" s="111" t="s">
        <v>8168</v>
      </c>
      <c r="KLG7" s="111" t="s">
        <v>8169</v>
      </c>
      <c r="KLH7" s="111" t="s">
        <v>8170</v>
      </c>
      <c r="KLI7" s="111" t="s">
        <v>8171</v>
      </c>
      <c r="KLJ7" s="111" t="s">
        <v>8172</v>
      </c>
      <c r="KLK7" s="111" t="s">
        <v>8173</v>
      </c>
      <c r="KLL7" s="111" t="s">
        <v>8174</v>
      </c>
      <c r="KLM7" s="111" t="s">
        <v>8175</v>
      </c>
      <c r="KLN7" s="111" t="s">
        <v>8176</v>
      </c>
      <c r="KLO7" s="111" t="s">
        <v>8177</v>
      </c>
      <c r="KLP7" s="111" t="s">
        <v>8178</v>
      </c>
      <c r="KLQ7" s="111" t="s">
        <v>8179</v>
      </c>
      <c r="KLR7" s="111" t="s">
        <v>8180</v>
      </c>
      <c r="KLS7" s="111" t="s">
        <v>8181</v>
      </c>
      <c r="KLT7" s="111" t="s">
        <v>8182</v>
      </c>
      <c r="KLU7" s="111" t="s">
        <v>8183</v>
      </c>
      <c r="KLV7" s="111" t="s">
        <v>8184</v>
      </c>
      <c r="KLW7" s="111" t="s">
        <v>8185</v>
      </c>
      <c r="KLX7" s="111" t="s">
        <v>8186</v>
      </c>
      <c r="KLY7" s="111" t="s">
        <v>8187</v>
      </c>
      <c r="KLZ7" s="111" t="s">
        <v>8188</v>
      </c>
      <c r="KMA7" s="111" t="s">
        <v>8189</v>
      </c>
      <c r="KMB7" s="111" t="s">
        <v>8190</v>
      </c>
      <c r="KMC7" s="111" t="s">
        <v>8191</v>
      </c>
      <c r="KMD7" s="111" t="s">
        <v>8192</v>
      </c>
      <c r="KME7" s="111" t="s">
        <v>8193</v>
      </c>
      <c r="KMF7" s="111" t="s">
        <v>8194</v>
      </c>
      <c r="KMG7" s="111" t="s">
        <v>8195</v>
      </c>
      <c r="KMH7" s="111" t="s">
        <v>8196</v>
      </c>
      <c r="KMI7" s="111" t="s">
        <v>8197</v>
      </c>
      <c r="KMJ7" s="111" t="s">
        <v>8198</v>
      </c>
      <c r="KMK7" s="111" t="s">
        <v>8199</v>
      </c>
      <c r="KML7" s="111" t="s">
        <v>8200</v>
      </c>
      <c r="KMM7" s="111" t="s">
        <v>8201</v>
      </c>
      <c r="KMN7" s="111" t="s">
        <v>8202</v>
      </c>
      <c r="KMO7" s="111" t="s">
        <v>8203</v>
      </c>
      <c r="KMP7" s="111" t="s">
        <v>8204</v>
      </c>
      <c r="KMQ7" s="111" t="s">
        <v>8205</v>
      </c>
      <c r="KMR7" s="111" t="s">
        <v>8206</v>
      </c>
      <c r="KMS7" s="111" t="s">
        <v>8207</v>
      </c>
      <c r="KMT7" s="111" t="s">
        <v>8208</v>
      </c>
      <c r="KMU7" s="111" t="s">
        <v>8209</v>
      </c>
      <c r="KMV7" s="111" t="s">
        <v>8210</v>
      </c>
      <c r="KMW7" s="111" t="s">
        <v>8211</v>
      </c>
      <c r="KMX7" s="111" t="s">
        <v>8212</v>
      </c>
      <c r="KMY7" s="111" t="s">
        <v>8213</v>
      </c>
      <c r="KMZ7" s="111" t="s">
        <v>8214</v>
      </c>
      <c r="KNA7" s="111" t="s">
        <v>8215</v>
      </c>
      <c r="KNB7" s="111" t="s">
        <v>8216</v>
      </c>
      <c r="KNC7" s="111" t="s">
        <v>8217</v>
      </c>
      <c r="KND7" s="111" t="s">
        <v>8218</v>
      </c>
      <c r="KNE7" s="111" t="s">
        <v>8219</v>
      </c>
      <c r="KNF7" s="111" t="s">
        <v>8220</v>
      </c>
      <c r="KNG7" s="111" t="s">
        <v>8221</v>
      </c>
      <c r="KNH7" s="111" t="s">
        <v>8222</v>
      </c>
      <c r="KNI7" s="111" t="s">
        <v>8223</v>
      </c>
      <c r="KNJ7" s="111" t="s">
        <v>8224</v>
      </c>
      <c r="KNK7" s="111" t="s">
        <v>8225</v>
      </c>
      <c r="KNL7" s="111" t="s">
        <v>8226</v>
      </c>
      <c r="KNM7" s="111" t="s">
        <v>8227</v>
      </c>
      <c r="KNN7" s="111" t="s">
        <v>8228</v>
      </c>
      <c r="KNO7" s="111" t="s">
        <v>8229</v>
      </c>
      <c r="KNP7" s="111" t="s">
        <v>8230</v>
      </c>
      <c r="KNQ7" s="111" t="s">
        <v>8231</v>
      </c>
      <c r="KNR7" s="111" t="s">
        <v>8232</v>
      </c>
      <c r="KNS7" s="111" t="s">
        <v>8233</v>
      </c>
      <c r="KNT7" s="111" t="s">
        <v>8234</v>
      </c>
      <c r="KNU7" s="111" t="s">
        <v>8235</v>
      </c>
      <c r="KNV7" s="111" t="s">
        <v>8236</v>
      </c>
      <c r="KNW7" s="111" t="s">
        <v>8237</v>
      </c>
      <c r="KNX7" s="111" t="s">
        <v>8238</v>
      </c>
      <c r="KNY7" s="111" t="s">
        <v>8239</v>
      </c>
      <c r="KNZ7" s="111" t="s">
        <v>8240</v>
      </c>
      <c r="KOA7" s="111" t="s">
        <v>8241</v>
      </c>
      <c r="KOB7" s="111" t="s">
        <v>8242</v>
      </c>
      <c r="KOC7" s="111" t="s">
        <v>8243</v>
      </c>
      <c r="KOD7" s="111" t="s">
        <v>8244</v>
      </c>
      <c r="KOE7" s="111" t="s">
        <v>8245</v>
      </c>
      <c r="KOF7" s="111" t="s">
        <v>8246</v>
      </c>
      <c r="KOG7" s="111" t="s">
        <v>8247</v>
      </c>
      <c r="KOH7" s="111" t="s">
        <v>8248</v>
      </c>
      <c r="KOI7" s="111" t="s">
        <v>8249</v>
      </c>
      <c r="KOJ7" s="111" t="s">
        <v>8250</v>
      </c>
      <c r="KOK7" s="111" t="s">
        <v>8251</v>
      </c>
      <c r="KOL7" s="111" t="s">
        <v>8252</v>
      </c>
      <c r="KOM7" s="111" t="s">
        <v>8253</v>
      </c>
      <c r="KON7" s="111" t="s">
        <v>8254</v>
      </c>
      <c r="KOO7" s="111" t="s">
        <v>8255</v>
      </c>
      <c r="KOP7" s="111" t="s">
        <v>8256</v>
      </c>
      <c r="KOQ7" s="111" t="s">
        <v>8257</v>
      </c>
      <c r="KOR7" s="111" t="s">
        <v>8258</v>
      </c>
      <c r="KOS7" s="111" t="s">
        <v>8259</v>
      </c>
      <c r="KOT7" s="111" t="s">
        <v>8260</v>
      </c>
      <c r="KOU7" s="111" t="s">
        <v>8261</v>
      </c>
      <c r="KOV7" s="111" t="s">
        <v>8262</v>
      </c>
      <c r="KOW7" s="111" t="s">
        <v>8263</v>
      </c>
      <c r="KOX7" s="111" t="s">
        <v>8264</v>
      </c>
      <c r="KOY7" s="111" t="s">
        <v>8265</v>
      </c>
      <c r="KOZ7" s="111" t="s">
        <v>8266</v>
      </c>
      <c r="KPA7" s="111" t="s">
        <v>8267</v>
      </c>
      <c r="KPB7" s="111" t="s">
        <v>8268</v>
      </c>
      <c r="KPC7" s="111" t="s">
        <v>8269</v>
      </c>
      <c r="KPD7" s="111" t="s">
        <v>8270</v>
      </c>
      <c r="KPE7" s="111" t="s">
        <v>8271</v>
      </c>
      <c r="KPF7" s="111" t="s">
        <v>8272</v>
      </c>
      <c r="KPG7" s="111" t="s">
        <v>8273</v>
      </c>
      <c r="KPH7" s="111" t="s">
        <v>8274</v>
      </c>
      <c r="KPI7" s="111" t="s">
        <v>8275</v>
      </c>
      <c r="KPJ7" s="111" t="s">
        <v>8276</v>
      </c>
      <c r="KPK7" s="111" t="s">
        <v>8277</v>
      </c>
      <c r="KPL7" s="111" t="s">
        <v>8278</v>
      </c>
      <c r="KPM7" s="111" t="s">
        <v>8279</v>
      </c>
      <c r="KPN7" s="111" t="s">
        <v>8280</v>
      </c>
      <c r="KPO7" s="111" t="s">
        <v>8281</v>
      </c>
      <c r="KPP7" s="111" t="s">
        <v>8282</v>
      </c>
      <c r="KPQ7" s="111" t="s">
        <v>8283</v>
      </c>
      <c r="KPR7" s="111" t="s">
        <v>8284</v>
      </c>
      <c r="KPS7" s="111" t="s">
        <v>8285</v>
      </c>
      <c r="KPT7" s="111" t="s">
        <v>8286</v>
      </c>
      <c r="KPU7" s="111" t="s">
        <v>8287</v>
      </c>
      <c r="KPV7" s="111" t="s">
        <v>8288</v>
      </c>
      <c r="KPW7" s="111" t="s">
        <v>8289</v>
      </c>
      <c r="KPX7" s="111" t="s">
        <v>8290</v>
      </c>
      <c r="KPY7" s="111" t="s">
        <v>8291</v>
      </c>
      <c r="KPZ7" s="111" t="s">
        <v>8292</v>
      </c>
      <c r="KQA7" s="111" t="s">
        <v>8293</v>
      </c>
      <c r="KQB7" s="111" t="s">
        <v>8294</v>
      </c>
      <c r="KQC7" s="111" t="s">
        <v>8295</v>
      </c>
      <c r="KQD7" s="111" t="s">
        <v>8296</v>
      </c>
      <c r="KQE7" s="111" t="s">
        <v>8297</v>
      </c>
      <c r="KQF7" s="111" t="s">
        <v>8298</v>
      </c>
      <c r="KQG7" s="111" t="s">
        <v>8299</v>
      </c>
      <c r="KQH7" s="111" t="s">
        <v>8300</v>
      </c>
      <c r="KQI7" s="111" t="s">
        <v>8301</v>
      </c>
      <c r="KQJ7" s="111" t="s">
        <v>8302</v>
      </c>
      <c r="KQK7" s="111" t="s">
        <v>8303</v>
      </c>
      <c r="KQL7" s="111" t="s">
        <v>8304</v>
      </c>
      <c r="KQM7" s="111" t="s">
        <v>8305</v>
      </c>
      <c r="KQN7" s="111" t="s">
        <v>8306</v>
      </c>
      <c r="KQO7" s="111" t="s">
        <v>8307</v>
      </c>
      <c r="KQP7" s="111" t="s">
        <v>8308</v>
      </c>
      <c r="KQQ7" s="111" t="s">
        <v>8309</v>
      </c>
      <c r="KQR7" s="111" t="s">
        <v>8310</v>
      </c>
      <c r="KQS7" s="111" t="s">
        <v>8311</v>
      </c>
      <c r="KQT7" s="111" t="s">
        <v>8312</v>
      </c>
      <c r="KQU7" s="111" t="s">
        <v>8313</v>
      </c>
      <c r="KQV7" s="111" t="s">
        <v>8314</v>
      </c>
      <c r="KQW7" s="111" t="s">
        <v>8315</v>
      </c>
      <c r="KQX7" s="111" t="s">
        <v>8316</v>
      </c>
      <c r="KQY7" s="111" t="s">
        <v>8317</v>
      </c>
      <c r="KQZ7" s="111" t="s">
        <v>8318</v>
      </c>
      <c r="KRA7" s="111" t="s">
        <v>8319</v>
      </c>
      <c r="KRB7" s="111" t="s">
        <v>8320</v>
      </c>
      <c r="KRC7" s="111" t="s">
        <v>8321</v>
      </c>
      <c r="KRD7" s="111" t="s">
        <v>8322</v>
      </c>
      <c r="KRE7" s="111" t="s">
        <v>8323</v>
      </c>
      <c r="KRF7" s="111" t="s">
        <v>8324</v>
      </c>
      <c r="KRG7" s="111" t="s">
        <v>8325</v>
      </c>
      <c r="KRH7" s="111" t="s">
        <v>8326</v>
      </c>
      <c r="KRI7" s="111" t="s">
        <v>8327</v>
      </c>
      <c r="KRJ7" s="111" t="s">
        <v>8328</v>
      </c>
      <c r="KRK7" s="111" t="s">
        <v>8329</v>
      </c>
      <c r="KRL7" s="111" t="s">
        <v>8330</v>
      </c>
      <c r="KRM7" s="111" t="s">
        <v>8331</v>
      </c>
      <c r="KRN7" s="111" t="s">
        <v>8332</v>
      </c>
      <c r="KRO7" s="111" t="s">
        <v>8333</v>
      </c>
      <c r="KRP7" s="111" t="s">
        <v>8334</v>
      </c>
      <c r="KRQ7" s="111" t="s">
        <v>8335</v>
      </c>
      <c r="KRR7" s="111" t="s">
        <v>8336</v>
      </c>
      <c r="KRS7" s="111" t="s">
        <v>8337</v>
      </c>
      <c r="KRT7" s="111" t="s">
        <v>8338</v>
      </c>
      <c r="KRU7" s="111" t="s">
        <v>8339</v>
      </c>
      <c r="KRV7" s="111" t="s">
        <v>8340</v>
      </c>
      <c r="KRW7" s="111" t="s">
        <v>8341</v>
      </c>
      <c r="KRX7" s="111" t="s">
        <v>8342</v>
      </c>
      <c r="KRY7" s="111" t="s">
        <v>8343</v>
      </c>
      <c r="KRZ7" s="111" t="s">
        <v>8344</v>
      </c>
      <c r="KSA7" s="111" t="s">
        <v>8345</v>
      </c>
      <c r="KSB7" s="111" t="s">
        <v>8346</v>
      </c>
      <c r="KSC7" s="111" t="s">
        <v>8347</v>
      </c>
      <c r="KSD7" s="111" t="s">
        <v>8348</v>
      </c>
      <c r="KSE7" s="111" t="s">
        <v>8349</v>
      </c>
      <c r="KSF7" s="111" t="s">
        <v>8350</v>
      </c>
      <c r="KSG7" s="111" t="s">
        <v>8351</v>
      </c>
      <c r="KSH7" s="111" t="s">
        <v>8352</v>
      </c>
      <c r="KSI7" s="111" t="s">
        <v>8353</v>
      </c>
      <c r="KSJ7" s="111" t="s">
        <v>8354</v>
      </c>
      <c r="KSK7" s="111" t="s">
        <v>8355</v>
      </c>
      <c r="KSL7" s="111" t="s">
        <v>8356</v>
      </c>
      <c r="KSM7" s="111" t="s">
        <v>8357</v>
      </c>
      <c r="KSN7" s="111" t="s">
        <v>8358</v>
      </c>
      <c r="KSO7" s="111" t="s">
        <v>8359</v>
      </c>
      <c r="KSP7" s="111" t="s">
        <v>8360</v>
      </c>
      <c r="KSQ7" s="111" t="s">
        <v>8361</v>
      </c>
      <c r="KSR7" s="111" t="s">
        <v>8362</v>
      </c>
      <c r="KSS7" s="111" t="s">
        <v>8363</v>
      </c>
      <c r="KST7" s="111" t="s">
        <v>8364</v>
      </c>
      <c r="KSU7" s="111" t="s">
        <v>8365</v>
      </c>
      <c r="KSV7" s="111" t="s">
        <v>8366</v>
      </c>
      <c r="KSW7" s="111" t="s">
        <v>8367</v>
      </c>
      <c r="KSX7" s="111" t="s">
        <v>8368</v>
      </c>
      <c r="KSY7" s="111" t="s">
        <v>8369</v>
      </c>
      <c r="KSZ7" s="111" t="s">
        <v>8370</v>
      </c>
      <c r="KTA7" s="111" t="s">
        <v>8371</v>
      </c>
      <c r="KTB7" s="111" t="s">
        <v>8372</v>
      </c>
      <c r="KTC7" s="111" t="s">
        <v>8373</v>
      </c>
      <c r="KTD7" s="111" t="s">
        <v>8374</v>
      </c>
      <c r="KTE7" s="111" t="s">
        <v>8375</v>
      </c>
      <c r="KTF7" s="111" t="s">
        <v>8376</v>
      </c>
      <c r="KTG7" s="111" t="s">
        <v>8377</v>
      </c>
      <c r="KTH7" s="111" t="s">
        <v>8378</v>
      </c>
      <c r="KTI7" s="111" t="s">
        <v>8379</v>
      </c>
      <c r="KTJ7" s="111" t="s">
        <v>8380</v>
      </c>
      <c r="KTK7" s="111" t="s">
        <v>8381</v>
      </c>
      <c r="KTL7" s="111" t="s">
        <v>8382</v>
      </c>
      <c r="KTM7" s="111" t="s">
        <v>8383</v>
      </c>
      <c r="KTN7" s="111" t="s">
        <v>8384</v>
      </c>
      <c r="KTO7" s="111" t="s">
        <v>8385</v>
      </c>
      <c r="KTP7" s="111" t="s">
        <v>8386</v>
      </c>
      <c r="KTQ7" s="111" t="s">
        <v>8387</v>
      </c>
      <c r="KTR7" s="111" t="s">
        <v>8388</v>
      </c>
      <c r="KTS7" s="111" t="s">
        <v>8389</v>
      </c>
      <c r="KTT7" s="111" t="s">
        <v>8390</v>
      </c>
      <c r="KTU7" s="111" t="s">
        <v>8391</v>
      </c>
      <c r="KTV7" s="111" t="s">
        <v>8392</v>
      </c>
      <c r="KTW7" s="111" t="s">
        <v>8393</v>
      </c>
      <c r="KTX7" s="111" t="s">
        <v>8394</v>
      </c>
      <c r="KTY7" s="111" t="s">
        <v>8395</v>
      </c>
      <c r="KTZ7" s="111" t="s">
        <v>8396</v>
      </c>
      <c r="KUA7" s="111" t="s">
        <v>8397</v>
      </c>
      <c r="KUB7" s="111" t="s">
        <v>8398</v>
      </c>
      <c r="KUC7" s="111" t="s">
        <v>8399</v>
      </c>
      <c r="KUD7" s="111" t="s">
        <v>8400</v>
      </c>
      <c r="KUE7" s="111" t="s">
        <v>8401</v>
      </c>
      <c r="KUF7" s="111" t="s">
        <v>8402</v>
      </c>
      <c r="KUG7" s="111" t="s">
        <v>8403</v>
      </c>
      <c r="KUH7" s="111" t="s">
        <v>8404</v>
      </c>
      <c r="KUI7" s="111" t="s">
        <v>8405</v>
      </c>
      <c r="KUJ7" s="111" t="s">
        <v>8406</v>
      </c>
      <c r="KUK7" s="111" t="s">
        <v>8407</v>
      </c>
      <c r="KUL7" s="111" t="s">
        <v>8408</v>
      </c>
      <c r="KUM7" s="111" t="s">
        <v>8409</v>
      </c>
      <c r="KUN7" s="111" t="s">
        <v>8410</v>
      </c>
      <c r="KUO7" s="111" t="s">
        <v>8411</v>
      </c>
      <c r="KUP7" s="111" t="s">
        <v>8412</v>
      </c>
      <c r="KUQ7" s="111" t="s">
        <v>8413</v>
      </c>
      <c r="KUR7" s="111" t="s">
        <v>8414</v>
      </c>
      <c r="KUS7" s="111" t="s">
        <v>8415</v>
      </c>
      <c r="KUT7" s="111" t="s">
        <v>8416</v>
      </c>
      <c r="KUU7" s="111" t="s">
        <v>8417</v>
      </c>
      <c r="KUV7" s="111" t="s">
        <v>8418</v>
      </c>
      <c r="KUW7" s="111" t="s">
        <v>8419</v>
      </c>
      <c r="KUX7" s="111" t="s">
        <v>8420</v>
      </c>
      <c r="KUY7" s="111" t="s">
        <v>8421</v>
      </c>
      <c r="KUZ7" s="111" t="s">
        <v>8422</v>
      </c>
      <c r="KVA7" s="111" t="s">
        <v>8423</v>
      </c>
      <c r="KVB7" s="111" t="s">
        <v>8424</v>
      </c>
      <c r="KVC7" s="111" t="s">
        <v>8425</v>
      </c>
      <c r="KVD7" s="111" t="s">
        <v>8426</v>
      </c>
      <c r="KVE7" s="111" t="s">
        <v>8427</v>
      </c>
      <c r="KVF7" s="111" t="s">
        <v>8428</v>
      </c>
      <c r="KVG7" s="111" t="s">
        <v>8429</v>
      </c>
      <c r="KVH7" s="111" t="s">
        <v>8430</v>
      </c>
      <c r="KVI7" s="111" t="s">
        <v>8431</v>
      </c>
      <c r="KVJ7" s="111" t="s">
        <v>8432</v>
      </c>
      <c r="KVK7" s="111" t="s">
        <v>8433</v>
      </c>
      <c r="KVL7" s="111" t="s">
        <v>8434</v>
      </c>
      <c r="KVM7" s="111" t="s">
        <v>8435</v>
      </c>
      <c r="KVN7" s="111" t="s">
        <v>8436</v>
      </c>
      <c r="KVO7" s="111" t="s">
        <v>8437</v>
      </c>
      <c r="KVP7" s="111" t="s">
        <v>8438</v>
      </c>
      <c r="KVQ7" s="111" t="s">
        <v>8439</v>
      </c>
      <c r="KVR7" s="111" t="s">
        <v>8440</v>
      </c>
      <c r="KVS7" s="111" t="s">
        <v>8441</v>
      </c>
      <c r="KVT7" s="111" t="s">
        <v>8442</v>
      </c>
      <c r="KVU7" s="111" t="s">
        <v>8443</v>
      </c>
      <c r="KVV7" s="111" t="s">
        <v>8444</v>
      </c>
      <c r="KVW7" s="111" t="s">
        <v>8445</v>
      </c>
      <c r="KVX7" s="111" t="s">
        <v>8446</v>
      </c>
      <c r="KVY7" s="111" t="s">
        <v>8447</v>
      </c>
      <c r="KVZ7" s="111" t="s">
        <v>8448</v>
      </c>
      <c r="KWA7" s="111" t="s">
        <v>8449</v>
      </c>
      <c r="KWB7" s="111" t="s">
        <v>8450</v>
      </c>
      <c r="KWC7" s="111" t="s">
        <v>8451</v>
      </c>
      <c r="KWD7" s="111" t="s">
        <v>8452</v>
      </c>
      <c r="KWE7" s="111" t="s">
        <v>8453</v>
      </c>
      <c r="KWF7" s="111" t="s">
        <v>8454</v>
      </c>
      <c r="KWG7" s="111" t="s">
        <v>8455</v>
      </c>
      <c r="KWH7" s="111" t="s">
        <v>8456</v>
      </c>
      <c r="KWI7" s="111" t="s">
        <v>8457</v>
      </c>
      <c r="KWJ7" s="111" t="s">
        <v>8458</v>
      </c>
      <c r="KWK7" s="111" t="s">
        <v>8459</v>
      </c>
      <c r="KWL7" s="111" t="s">
        <v>8460</v>
      </c>
      <c r="KWM7" s="111" t="s">
        <v>8461</v>
      </c>
      <c r="KWN7" s="111" t="s">
        <v>8462</v>
      </c>
      <c r="KWO7" s="111" t="s">
        <v>8463</v>
      </c>
      <c r="KWP7" s="111" t="s">
        <v>8464</v>
      </c>
      <c r="KWQ7" s="111" t="s">
        <v>8465</v>
      </c>
      <c r="KWR7" s="111" t="s">
        <v>8466</v>
      </c>
      <c r="KWS7" s="111" t="s">
        <v>8467</v>
      </c>
      <c r="KWT7" s="111" t="s">
        <v>8468</v>
      </c>
      <c r="KWU7" s="111" t="s">
        <v>8469</v>
      </c>
      <c r="KWV7" s="111" t="s">
        <v>8470</v>
      </c>
      <c r="KWW7" s="111" t="s">
        <v>8471</v>
      </c>
      <c r="KWX7" s="111" t="s">
        <v>8472</v>
      </c>
      <c r="KWY7" s="111" t="s">
        <v>8473</v>
      </c>
      <c r="KWZ7" s="111" t="s">
        <v>8474</v>
      </c>
      <c r="KXA7" s="111" t="s">
        <v>8475</v>
      </c>
      <c r="KXB7" s="111" t="s">
        <v>8476</v>
      </c>
      <c r="KXC7" s="111" t="s">
        <v>8477</v>
      </c>
      <c r="KXD7" s="111" t="s">
        <v>8478</v>
      </c>
      <c r="KXE7" s="111" t="s">
        <v>8479</v>
      </c>
      <c r="KXF7" s="111" t="s">
        <v>8480</v>
      </c>
      <c r="KXG7" s="111" t="s">
        <v>8481</v>
      </c>
      <c r="KXH7" s="111" t="s">
        <v>8482</v>
      </c>
      <c r="KXI7" s="111" t="s">
        <v>8483</v>
      </c>
      <c r="KXJ7" s="111" t="s">
        <v>8484</v>
      </c>
      <c r="KXK7" s="111" t="s">
        <v>8485</v>
      </c>
      <c r="KXL7" s="111" t="s">
        <v>8486</v>
      </c>
      <c r="KXM7" s="111" t="s">
        <v>8487</v>
      </c>
      <c r="KXN7" s="111" t="s">
        <v>8488</v>
      </c>
      <c r="KXO7" s="111" t="s">
        <v>8489</v>
      </c>
      <c r="KXP7" s="111" t="s">
        <v>8490</v>
      </c>
      <c r="KXQ7" s="111" t="s">
        <v>8491</v>
      </c>
      <c r="KXR7" s="111" t="s">
        <v>8492</v>
      </c>
      <c r="KXS7" s="111" t="s">
        <v>8493</v>
      </c>
      <c r="KXT7" s="111" t="s">
        <v>8494</v>
      </c>
      <c r="KXU7" s="111" t="s">
        <v>8495</v>
      </c>
      <c r="KXV7" s="111" t="s">
        <v>8496</v>
      </c>
      <c r="KXW7" s="111" t="s">
        <v>8497</v>
      </c>
      <c r="KXX7" s="111" t="s">
        <v>8498</v>
      </c>
      <c r="KXY7" s="111" t="s">
        <v>8499</v>
      </c>
      <c r="KXZ7" s="111" t="s">
        <v>8500</v>
      </c>
      <c r="KYA7" s="111" t="s">
        <v>8501</v>
      </c>
      <c r="KYB7" s="111" t="s">
        <v>8502</v>
      </c>
      <c r="KYC7" s="111" t="s">
        <v>8503</v>
      </c>
      <c r="KYD7" s="111" t="s">
        <v>8504</v>
      </c>
      <c r="KYE7" s="111" t="s">
        <v>8505</v>
      </c>
      <c r="KYF7" s="111" t="s">
        <v>8506</v>
      </c>
      <c r="KYG7" s="111" t="s">
        <v>8507</v>
      </c>
      <c r="KYH7" s="111" t="s">
        <v>8508</v>
      </c>
      <c r="KYI7" s="111" t="s">
        <v>8509</v>
      </c>
      <c r="KYJ7" s="111" t="s">
        <v>8510</v>
      </c>
      <c r="KYK7" s="111" t="s">
        <v>8511</v>
      </c>
      <c r="KYL7" s="111" t="s">
        <v>8512</v>
      </c>
      <c r="KYM7" s="111" t="s">
        <v>8513</v>
      </c>
      <c r="KYN7" s="111" t="s">
        <v>8514</v>
      </c>
      <c r="KYO7" s="111" t="s">
        <v>8515</v>
      </c>
      <c r="KYP7" s="111" t="s">
        <v>8516</v>
      </c>
      <c r="KYQ7" s="111" t="s">
        <v>8517</v>
      </c>
      <c r="KYR7" s="111" t="s">
        <v>8518</v>
      </c>
      <c r="KYS7" s="111" t="s">
        <v>8519</v>
      </c>
      <c r="KYT7" s="111" t="s">
        <v>8520</v>
      </c>
      <c r="KYU7" s="111" t="s">
        <v>8521</v>
      </c>
      <c r="KYV7" s="111" t="s">
        <v>8522</v>
      </c>
      <c r="KYW7" s="111" t="s">
        <v>8523</v>
      </c>
      <c r="KYX7" s="111" t="s">
        <v>8524</v>
      </c>
      <c r="KYY7" s="111" t="s">
        <v>8525</v>
      </c>
      <c r="KYZ7" s="111" t="s">
        <v>8526</v>
      </c>
      <c r="KZA7" s="111" t="s">
        <v>8527</v>
      </c>
      <c r="KZB7" s="111" t="s">
        <v>8528</v>
      </c>
      <c r="KZC7" s="111" t="s">
        <v>8529</v>
      </c>
      <c r="KZD7" s="111" t="s">
        <v>8530</v>
      </c>
      <c r="KZE7" s="111" t="s">
        <v>8531</v>
      </c>
      <c r="KZF7" s="111" t="s">
        <v>8532</v>
      </c>
      <c r="KZG7" s="111" t="s">
        <v>8533</v>
      </c>
      <c r="KZH7" s="111" t="s">
        <v>8534</v>
      </c>
      <c r="KZI7" s="111" t="s">
        <v>8535</v>
      </c>
      <c r="KZJ7" s="111" t="s">
        <v>8536</v>
      </c>
      <c r="KZK7" s="111" t="s">
        <v>8537</v>
      </c>
      <c r="KZL7" s="111" t="s">
        <v>8538</v>
      </c>
      <c r="KZM7" s="111" t="s">
        <v>8539</v>
      </c>
      <c r="KZN7" s="111" t="s">
        <v>8540</v>
      </c>
      <c r="KZO7" s="111" t="s">
        <v>8541</v>
      </c>
      <c r="KZP7" s="111" t="s">
        <v>8542</v>
      </c>
      <c r="KZQ7" s="111" t="s">
        <v>8543</v>
      </c>
      <c r="KZR7" s="111" t="s">
        <v>8544</v>
      </c>
      <c r="KZS7" s="111" t="s">
        <v>8545</v>
      </c>
      <c r="KZT7" s="111" t="s">
        <v>8546</v>
      </c>
      <c r="KZU7" s="111" t="s">
        <v>8547</v>
      </c>
      <c r="KZV7" s="111" t="s">
        <v>8548</v>
      </c>
      <c r="KZW7" s="111" t="s">
        <v>8549</v>
      </c>
      <c r="KZX7" s="111" t="s">
        <v>8550</v>
      </c>
      <c r="KZY7" s="111" t="s">
        <v>8551</v>
      </c>
      <c r="KZZ7" s="111" t="s">
        <v>8552</v>
      </c>
      <c r="LAA7" s="111" t="s">
        <v>8553</v>
      </c>
      <c r="LAB7" s="111" t="s">
        <v>8554</v>
      </c>
      <c r="LAC7" s="111" t="s">
        <v>8555</v>
      </c>
      <c r="LAD7" s="111" t="s">
        <v>8556</v>
      </c>
      <c r="LAE7" s="111" t="s">
        <v>8557</v>
      </c>
      <c r="LAF7" s="111" t="s">
        <v>8558</v>
      </c>
      <c r="LAG7" s="111" t="s">
        <v>8559</v>
      </c>
      <c r="LAH7" s="111" t="s">
        <v>8560</v>
      </c>
      <c r="LAI7" s="111" t="s">
        <v>8561</v>
      </c>
      <c r="LAJ7" s="111" t="s">
        <v>8562</v>
      </c>
      <c r="LAK7" s="111" t="s">
        <v>8563</v>
      </c>
      <c r="LAL7" s="111" t="s">
        <v>8564</v>
      </c>
      <c r="LAM7" s="111" t="s">
        <v>8565</v>
      </c>
      <c r="LAN7" s="111" t="s">
        <v>8566</v>
      </c>
      <c r="LAO7" s="111" t="s">
        <v>8567</v>
      </c>
      <c r="LAP7" s="111" t="s">
        <v>8568</v>
      </c>
      <c r="LAQ7" s="111" t="s">
        <v>8569</v>
      </c>
      <c r="LAR7" s="111" t="s">
        <v>8570</v>
      </c>
      <c r="LAS7" s="111" t="s">
        <v>8571</v>
      </c>
      <c r="LAT7" s="111" t="s">
        <v>8572</v>
      </c>
      <c r="LAU7" s="111" t="s">
        <v>8573</v>
      </c>
      <c r="LAV7" s="111" t="s">
        <v>8574</v>
      </c>
      <c r="LAW7" s="111" t="s">
        <v>8575</v>
      </c>
      <c r="LAX7" s="111" t="s">
        <v>8576</v>
      </c>
      <c r="LAY7" s="111" t="s">
        <v>8577</v>
      </c>
      <c r="LAZ7" s="111" t="s">
        <v>8578</v>
      </c>
      <c r="LBA7" s="111" t="s">
        <v>8579</v>
      </c>
      <c r="LBB7" s="111" t="s">
        <v>8580</v>
      </c>
      <c r="LBC7" s="111" t="s">
        <v>8581</v>
      </c>
      <c r="LBD7" s="111" t="s">
        <v>8582</v>
      </c>
      <c r="LBE7" s="111" t="s">
        <v>8583</v>
      </c>
      <c r="LBF7" s="111" t="s">
        <v>8584</v>
      </c>
      <c r="LBG7" s="111" t="s">
        <v>8585</v>
      </c>
      <c r="LBH7" s="111" t="s">
        <v>8586</v>
      </c>
      <c r="LBI7" s="111" t="s">
        <v>8587</v>
      </c>
      <c r="LBJ7" s="111" t="s">
        <v>8588</v>
      </c>
      <c r="LBK7" s="111" t="s">
        <v>8589</v>
      </c>
      <c r="LBL7" s="111" t="s">
        <v>8590</v>
      </c>
      <c r="LBM7" s="111" t="s">
        <v>8591</v>
      </c>
      <c r="LBN7" s="111" t="s">
        <v>8592</v>
      </c>
      <c r="LBO7" s="111" t="s">
        <v>8593</v>
      </c>
      <c r="LBP7" s="111" t="s">
        <v>8594</v>
      </c>
      <c r="LBQ7" s="111" t="s">
        <v>8595</v>
      </c>
      <c r="LBR7" s="111" t="s">
        <v>8596</v>
      </c>
      <c r="LBS7" s="111" t="s">
        <v>8597</v>
      </c>
      <c r="LBT7" s="111" t="s">
        <v>8598</v>
      </c>
      <c r="LBU7" s="111" t="s">
        <v>8599</v>
      </c>
      <c r="LBV7" s="111" t="s">
        <v>8600</v>
      </c>
      <c r="LBW7" s="111" t="s">
        <v>8601</v>
      </c>
      <c r="LBX7" s="111" t="s">
        <v>8602</v>
      </c>
      <c r="LBY7" s="111" t="s">
        <v>8603</v>
      </c>
      <c r="LBZ7" s="111" t="s">
        <v>8604</v>
      </c>
      <c r="LCA7" s="111" t="s">
        <v>8605</v>
      </c>
      <c r="LCB7" s="111" t="s">
        <v>8606</v>
      </c>
      <c r="LCC7" s="111" t="s">
        <v>8607</v>
      </c>
      <c r="LCD7" s="111" t="s">
        <v>8608</v>
      </c>
      <c r="LCE7" s="111" t="s">
        <v>8609</v>
      </c>
      <c r="LCF7" s="111" t="s">
        <v>8610</v>
      </c>
      <c r="LCG7" s="111" t="s">
        <v>8611</v>
      </c>
      <c r="LCH7" s="111" t="s">
        <v>8612</v>
      </c>
      <c r="LCI7" s="111" t="s">
        <v>8613</v>
      </c>
      <c r="LCJ7" s="111" t="s">
        <v>8614</v>
      </c>
      <c r="LCK7" s="111" t="s">
        <v>8615</v>
      </c>
      <c r="LCL7" s="111" t="s">
        <v>8616</v>
      </c>
      <c r="LCM7" s="111" t="s">
        <v>8617</v>
      </c>
      <c r="LCN7" s="111" t="s">
        <v>8618</v>
      </c>
      <c r="LCO7" s="111" t="s">
        <v>8619</v>
      </c>
      <c r="LCP7" s="111" t="s">
        <v>8620</v>
      </c>
      <c r="LCQ7" s="111" t="s">
        <v>8621</v>
      </c>
      <c r="LCR7" s="111" t="s">
        <v>8622</v>
      </c>
      <c r="LCS7" s="111" t="s">
        <v>8623</v>
      </c>
      <c r="LCT7" s="111" t="s">
        <v>8624</v>
      </c>
      <c r="LCU7" s="111" t="s">
        <v>8625</v>
      </c>
      <c r="LCV7" s="111" t="s">
        <v>8626</v>
      </c>
      <c r="LCW7" s="111" t="s">
        <v>8627</v>
      </c>
      <c r="LCX7" s="111" t="s">
        <v>8628</v>
      </c>
      <c r="LCY7" s="111" t="s">
        <v>8629</v>
      </c>
      <c r="LCZ7" s="111" t="s">
        <v>8630</v>
      </c>
      <c r="LDA7" s="111" t="s">
        <v>8631</v>
      </c>
      <c r="LDB7" s="111" t="s">
        <v>8632</v>
      </c>
      <c r="LDC7" s="111" t="s">
        <v>8633</v>
      </c>
      <c r="LDD7" s="111" t="s">
        <v>8634</v>
      </c>
      <c r="LDE7" s="111" t="s">
        <v>8635</v>
      </c>
      <c r="LDF7" s="111" t="s">
        <v>8636</v>
      </c>
      <c r="LDG7" s="111" t="s">
        <v>8637</v>
      </c>
      <c r="LDH7" s="111" t="s">
        <v>8638</v>
      </c>
      <c r="LDI7" s="111" t="s">
        <v>8639</v>
      </c>
      <c r="LDJ7" s="111" t="s">
        <v>8640</v>
      </c>
      <c r="LDK7" s="111" t="s">
        <v>8641</v>
      </c>
      <c r="LDL7" s="111" t="s">
        <v>8642</v>
      </c>
      <c r="LDM7" s="111" t="s">
        <v>8643</v>
      </c>
      <c r="LDN7" s="111" t="s">
        <v>8644</v>
      </c>
      <c r="LDO7" s="111" t="s">
        <v>8645</v>
      </c>
      <c r="LDP7" s="111" t="s">
        <v>8646</v>
      </c>
      <c r="LDQ7" s="111" t="s">
        <v>8647</v>
      </c>
      <c r="LDR7" s="111" t="s">
        <v>8648</v>
      </c>
      <c r="LDS7" s="111" t="s">
        <v>8649</v>
      </c>
      <c r="LDT7" s="111" t="s">
        <v>8650</v>
      </c>
      <c r="LDU7" s="111" t="s">
        <v>8651</v>
      </c>
      <c r="LDV7" s="111" t="s">
        <v>8652</v>
      </c>
      <c r="LDW7" s="111" t="s">
        <v>8653</v>
      </c>
      <c r="LDX7" s="111" t="s">
        <v>8654</v>
      </c>
      <c r="LDY7" s="111" t="s">
        <v>8655</v>
      </c>
      <c r="LDZ7" s="111" t="s">
        <v>8656</v>
      </c>
      <c r="LEA7" s="111" t="s">
        <v>8657</v>
      </c>
      <c r="LEB7" s="111" t="s">
        <v>8658</v>
      </c>
      <c r="LEC7" s="111" t="s">
        <v>8659</v>
      </c>
      <c r="LED7" s="111" t="s">
        <v>8660</v>
      </c>
      <c r="LEE7" s="111" t="s">
        <v>8661</v>
      </c>
      <c r="LEF7" s="111" t="s">
        <v>8662</v>
      </c>
      <c r="LEG7" s="111" t="s">
        <v>8663</v>
      </c>
      <c r="LEH7" s="111" t="s">
        <v>8664</v>
      </c>
      <c r="LEI7" s="111" t="s">
        <v>8665</v>
      </c>
      <c r="LEJ7" s="111" t="s">
        <v>8666</v>
      </c>
      <c r="LEK7" s="111" t="s">
        <v>8667</v>
      </c>
      <c r="LEL7" s="111" t="s">
        <v>8668</v>
      </c>
      <c r="LEM7" s="111" t="s">
        <v>8669</v>
      </c>
      <c r="LEN7" s="111" t="s">
        <v>8670</v>
      </c>
      <c r="LEO7" s="111" t="s">
        <v>8671</v>
      </c>
      <c r="LEP7" s="111" t="s">
        <v>8672</v>
      </c>
      <c r="LEQ7" s="111" t="s">
        <v>8673</v>
      </c>
      <c r="LER7" s="111" t="s">
        <v>8674</v>
      </c>
      <c r="LES7" s="111" t="s">
        <v>8675</v>
      </c>
      <c r="LET7" s="111" t="s">
        <v>8676</v>
      </c>
      <c r="LEU7" s="111" t="s">
        <v>8677</v>
      </c>
      <c r="LEV7" s="111" t="s">
        <v>8678</v>
      </c>
      <c r="LEW7" s="111" t="s">
        <v>8679</v>
      </c>
      <c r="LEX7" s="111" t="s">
        <v>8680</v>
      </c>
      <c r="LEY7" s="111" t="s">
        <v>8681</v>
      </c>
      <c r="LEZ7" s="111" t="s">
        <v>8682</v>
      </c>
      <c r="LFA7" s="111" t="s">
        <v>8683</v>
      </c>
      <c r="LFB7" s="111" t="s">
        <v>8684</v>
      </c>
      <c r="LFC7" s="111" t="s">
        <v>8685</v>
      </c>
      <c r="LFD7" s="111" t="s">
        <v>8686</v>
      </c>
      <c r="LFE7" s="111" t="s">
        <v>8687</v>
      </c>
      <c r="LFF7" s="111" t="s">
        <v>8688</v>
      </c>
      <c r="LFG7" s="111" t="s">
        <v>8689</v>
      </c>
      <c r="LFH7" s="111" t="s">
        <v>8690</v>
      </c>
      <c r="LFI7" s="111" t="s">
        <v>8691</v>
      </c>
      <c r="LFJ7" s="111" t="s">
        <v>8692</v>
      </c>
      <c r="LFK7" s="111" t="s">
        <v>8693</v>
      </c>
      <c r="LFL7" s="111" t="s">
        <v>8694</v>
      </c>
      <c r="LFM7" s="111" t="s">
        <v>8695</v>
      </c>
      <c r="LFN7" s="111" t="s">
        <v>8696</v>
      </c>
      <c r="LFO7" s="111" t="s">
        <v>8697</v>
      </c>
      <c r="LFP7" s="111" t="s">
        <v>8698</v>
      </c>
      <c r="LFQ7" s="111" t="s">
        <v>8699</v>
      </c>
      <c r="LFR7" s="111" t="s">
        <v>8700</v>
      </c>
      <c r="LFS7" s="111" t="s">
        <v>8701</v>
      </c>
      <c r="LFT7" s="111" t="s">
        <v>8702</v>
      </c>
      <c r="LFU7" s="111" t="s">
        <v>8703</v>
      </c>
      <c r="LFV7" s="111" t="s">
        <v>8704</v>
      </c>
      <c r="LFW7" s="111" t="s">
        <v>8705</v>
      </c>
      <c r="LFX7" s="111" t="s">
        <v>8706</v>
      </c>
      <c r="LFY7" s="111" t="s">
        <v>8707</v>
      </c>
      <c r="LFZ7" s="111" t="s">
        <v>8708</v>
      </c>
      <c r="LGA7" s="111" t="s">
        <v>8709</v>
      </c>
      <c r="LGB7" s="111" t="s">
        <v>8710</v>
      </c>
      <c r="LGC7" s="111" t="s">
        <v>8711</v>
      </c>
      <c r="LGD7" s="111" t="s">
        <v>8712</v>
      </c>
      <c r="LGE7" s="111" t="s">
        <v>8713</v>
      </c>
      <c r="LGF7" s="111" t="s">
        <v>8714</v>
      </c>
      <c r="LGG7" s="111" t="s">
        <v>8715</v>
      </c>
      <c r="LGH7" s="111" t="s">
        <v>8716</v>
      </c>
      <c r="LGI7" s="111" t="s">
        <v>8717</v>
      </c>
      <c r="LGJ7" s="111" t="s">
        <v>8718</v>
      </c>
      <c r="LGK7" s="111" t="s">
        <v>8719</v>
      </c>
      <c r="LGL7" s="111" t="s">
        <v>8720</v>
      </c>
      <c r="LGM7" s="111" t="s">
        <v>8721</v>
      </c>
      <c r="LGN7" s="111" t="s">
        <v>8722</v>
      </c>
      <c r="LGO7" s="111" t="s">
        <v>8723</v>
      </c>
      <c r="LGP7" s="111" t="s">
        <v>8724</v>
      </c>
      <c r="LGQ7" s="111" t="s">
        <v>8725</v>
      </c>
      <c r="LGR7" s="111" t="s">
        <v>8726</v>
      </c>
      <c r="LGS7" s="111" t="s">
        <v>8727</v>
      </c>
      <c r="LGT7" s="111" t="s">
        <v>8728</v>
      </c>
      <c r="LGU7" s="111" t="s">
        <v>8729</v>
      </c>
      <c r="LGV7" s="111" t="s">
        <v>8730</v>
      </c>
      <c r="LGW7" s="111" t="s">
        <v>8731</v>
      </c>
      <c r="LGX7" s="111" t="s">
        <v>8732</v>
      </c>
      <c r="LGY7" s="111" t="s">
        <v>8733</v>
      </c>
      <c r="LGZ7" s="111" t="s">
        <v>8734</v>
      </c>
      <c r="LHA7" s="111" t="s">
        <v>8735</v>
      </c>
      <c r="LHB7" s="111" t="s">
        <v>8736</v>
      </c>
      <c r="LHC7" s="111" t="s">
        <v>8737</v>
      </c>
      <c r="LHD7" s="111" t="s">
        <v>8738</v>
      </c>
      <c r="LHE7" s="111" t="s">
        <v>8739</v>
      </c>
      <c r="LHF7" s="111" t="s">
        <v>8740</v>
      </c>
      <c r="LHG7" s="111" t="s">
        <v>8741</v>
      </c>
      <c r="LHH7" s="111" t="s">
        <v>8742</v>
      </c>
      <c r="LHI7" s="111" t="s">
        <v>8743</v>
      </c>
      <c r="LHJ7" s="111" t="s">
        <v>8744</v>
      </c>
      <c r="LHK7" s="111" t="s">
        <v>8745</v>
      </c>
      <c r="LHL7" s="111" t="s">
        <v>8746</v>
      </c>
      <c r="LHM7" s="111" t="s">
        <v>8747</v>
      </c>
      <c r="LHN7" s="111" t="s">
        <v>8748</v>
      </c>
      <c r="LHO7" s="111" t="s">
        <v>8749</v>
      </c>
      <c r="LHP7" s="111" t="s">
        <v>8750</v>
      </c>
      <c r="LHQ7" s="111" t="s">
        <v>8751</v>
      </c>
      <c r="LHR7" s="111" t="s">
        <v>8752</v>
      </c>
      <c r="LHS7" s="111" t="s">
        <v>8753</v>
      </c>
      <c r="LHT7" s="111" t="s">
        <v>8754</v>
      </c>
      <c r="LHU7" s="111" t="s">
        <v>8755</v>
      </c>
      <c r="LHV7" s="111" t="s">
        <v>8756</v>
      </c>
      <c r="LHW7" s="111" t="s">
        <v>8757</v>
      </c>
      <c r="LHX7" s="111" t="s">
        <v>8758</v>
      </c>
      <c r="LHY7" s="111" t="s">
        <v>8759</v>
      </c>
      <c r="LHZ7" s="111" t="s">
        <v>8760</v>
      </c>
      <c r="LIA7" s="111" t="s">
        <v>8761</v>
      </c>
      <c r="LIB7" s="111" t="s">
        <v>8762</v>
      </c>
      <c r="LIC7" s="111" t="s">
        <v>8763</v>
      </c>
      <c r="LID7" s="111" t="s">
        <v>8764</v>
      </c>
      <c r="LIE7" s="111" t="s">
        <v>8765</v>
      </c>
      <c r="LIF7" s="111" t="s">
        <v>8766</v>
      </c>
      <c r="LIG7" s="111" t="s">
        <v>8767</v>
      </c>
      <c r="LIH7" s="111" t="s">
        <v>8768</v>
      </c>
      <c r="LII7" s="111" t="s">
        <v>8769</v>
      </c>
      <c r="LIJ7" s="111" t="s">
        <v>8770</v>
      </c>
      <c r="LIK7" s="111" t="s">
        <v>8771</v>
      </c>
      <c r="LIL7" s="111" t="s">
        <v>8772</v>
      </c>
      <c r="LIM7" s="111" t="s">
        <v>8773</v>
      </c>
      <c r="LIN7" s="111" t="s">
        <v>8774</v>
      </c>
      <c r="LIO7" s="111" t="s">
        <v>8775</v>
      </c>
      <c r="LIP7" s="111" t="s">
        <v>8776</v>
      </c>
      <c r="LIQ7" s="111" t="s">
        <v>8777</v>
      </c>
      <c r="LIR7" s="111" t="s">
        <v>8778</v>
      </c>
      <c r="LIS7" s="111" t="s">
        <v>8779</v>
      </c>
      <c r="LIT7" s="111" t="s">
        <v>8780</v>
      </c>
      <c r="LIU7" s="111" t="s">
        <v>8781</v>
      </c>
      <c r="LIV7" s="111" t="s">
        <v>8782</v>
      </c>
      <c r="LIW7" s="111" t="s">
        <v>8783</v>
      </c>
      <c r="LIX7" s="111" t="s">
        <v>8784</v>
      </c>
      <c r="LIY7" s="111" t="s">
        <v>8785</v>
      </c>
      <c r="LIZ7" s="111" t="s">
        <v>8786</v>
      </c>
      <c r="LJA7" s="111" t="s">
        <v>8787</v>
      </c>
      <c r="LJB7" s="111" t="s">
        <v>8788</v>
      </c>
      <c r="LJC7" s="111" t="s">
        <v>8789</v>
      </c>
      <c r="LJD7" s="111" t="s">
        <v>8790</v>
      </c>
      <c r="LJE7" s="111" t="s">
        <v>8791</v>
      </c>
      <c r="LJF7" s="111" t="s">
        <v>8792</v>
      </c>
      <c r="LJG7" s="111" t="s">
        <v>8793</v>
      </c>
      <c r="LJH7" s="111" t="s">
        <v>8794</v>
      </c>
      <c r="LJI7" s="111" t="s">
        <v>8795</v>
      </c>
      <c r="LJJ7" s="111" t="s">
        <v>8796</v>
      </c>
      <c r="LJK7" s="111" t="s">
        <v>8797</v>
      </c>
      <c r="LJL7" s="111" t="s">
        <v>8798</v>
      </c>
      <c r="LJM7" s="111" t="s">
        <v>8799</v>
      </c>
      <c r="LJN7" s="111" t="s">
        <v>8800</v>
      </c>
      <c r="LJO7" s="111" t="s">
        <v>8801</v>
      </c>
      <c r="LJP7" s="111" t="s">
        <v>8802</v>
      </c>
      <c r="LJQ7" s="111" t="s">
        <v>8803</v>
      </c>
      <c r="LJR7" s="111" t="s">
        <v>8804</v>
      </c>
      <c r="LJS7" s="111" t="s">
        <v>8805</v>
      </c>
      <c r="LJT7" s="111" t="s">
        <v>8806</v>
      </c>
      <c r="LJU7" s="111" t="s">
        <v>8807</v>
      </c>
      <c r="LJV7" s="111" t="s">
        <v>8808</v>
      </c>
      <c r="LJW7" s="111" t="s">
        <v>8809</v>
      </c>
      <c r="LJX7" s="111" t="s">
        <v>8810</v>
      </c>
      <c r="LJY7" s="111" t="s">
        <v>8811</v>
      </c>
      <c r="LJZ7" s="111" t="s">
        <v>8812</v>
      </c>
      <c r="LKA7" s="111" t="s">
        <v>8813</v>
      </c>
      <c r="LKB7" s="111" t="s">
        <v>8814</v>
      </c>
      <c r="LKC7" s="111" t="s">
        <v>8815</v>
      </c>
      <c r="LKD7" s="111" t="s">
        <v>8816</v>
      </c>
      <c r="LKE7" s="111" t="s">
        <v>8817</v>
      </c>
      <c r="LKF7" s="111" t="s">
        <v>8818</v>
      </c>
      <c r="LKG7" s="111" t="s">
        <v>8819</v>
      </c>
      <c r="LKH7" s="111" t="s">
        <v>8820</v>
      </c>
      <c r="LKI7" s="111" t="s">
        <v>8821</v>
      </c>
      <c r="LKJ7" s="111" t="s">
        <v>8822</v>
      </c>
      <c r="LKK7" s="111" t="s">
        <v>8823</v>
      </c>
      <c r="LKL7" s="111" t="s">
        <v>8824</v>
      </c>
      <c r="LKM7" s="111" t="s">
        <v>8825</v>
      </c>
      <c r="LKN7" s="111" t="s">
        <v>8826</v>
      </c>
      <c r="LKO7" s="111" t="s">
        <v>8827</v>
      </c>
      <c r="LKP7" s="111" t="s">
        <v>8828</v>
      </c>
      <c r="LKQ7" s="111" t="s">
        <v>8829</v>
      </c>
      <c r="LKR7" s="111" t="s">
        <v>8830</v>
      </c>
      <c r="LKS7" s="111" t="s">
        <v>8831</v>
      </c>
      <c r="LKT7" s="111" t="s">
        <v>8832</v>
      </c>
      <c r="LKU7" s="111" t="s">
        <v>8833</v>
      </c>
      <c r="LKV7" s="111" t="s">
        <v>8834</v>
      </c>
      <c r="LKW7" s="111" t="s">
        <v>8835</v>
      </c>
      <c r="LKX7" s="111" t="s">
        <v>8836</v>
      </c>
      <c r="LKY7" s="111" t="s">
        <v>8837</v>
      </c>
      <c r="LKZ7" s="111" t="s">
        <v>8838</v>
      </c>
      <c r="LLA7" s="111" t="s">
        <v>8839</v>
      </c>
      <c r="LLB7" s="111" t="s">
        <v>8840</v>
      </c>
      <c r="LLC7" s="111" t="s">
        <v>8841</v>
      </c>
      <c r="LLD7" s="111" t="s">
        <v>8842</v>
      </c>
      <c r="LLE7" s="111" t="s">
        <v>8843</v>
      </c>
      <c r="LLF7" s="111" t="s">
        <v>8844</v>
      </c>
      <c r="LLG7" s="111" t="s">
        <v>8845</v>
      </c>
      <c r="LLH7" s="111" t="s">
        <v>8846</v>
      </c>
      <c r="LLI7" s="111" t="s">
        <v>8847</v>
      </c>
      <c r="LLJ7" s="111" t="s">
        <v>8848</v>
      </c>
      <c r="LLK7" s="111" t="s">
        <v>8849</v>
      </c>
      <c r="LLL7" s="111" t="s">
        <v>8850</v>
      </c>
      <c r="LLM7" s="111" t="s">
        <v>8851</v>
      </c>
      <c r="LLN7" s="111" t="s">
        <v>8852</v>
      </c>
      <c r="LLO7" s="111" t="s">
        <v>8853</v>
      </c>
      <c r="LLP7" s="111" t="s">
        <v>8854</v>
      </c>
      <c r="LLQ7" s="111" t="s">
        <v>8855</v>
      </c>
      <c r="LLR7" s="111" t="s">
        <v>8856</v>
      </c>
      <c r="LLS7" s="111" t="s">
        <v>8857</v>
      </c>
      <c r="LLT7" s="111" t="s">
        <v>8858</v>
      </c>
      <c r="LLU7" s="111" t="s">
        <v>8859</v>
      </c>
      <c r="LLV7" s="111" t="s">
        <v>8860</v>
      </c>
      <c r="LLW7" s="111" t="s">
        <v>8861</v>
      </c>
      <c r="LLX7" s="111" t="s">
        <v>8862</v>
      </c>
      <c r="LLY7" s="111" t="s">
        <v>8863</v>
      </c>
      <c r="LLZ7" s="111" t="s">
        <v>8864</v>
      </c>
      <c r="LMA7" s="111" t="s">
        <v>8865</v>
      </c>
      <c r="LMB7" s="111" t="s">
        <v>8866</v>
      </c>
      <c r="LMC7" s="111" t="s">
        <v>8867</v>
      </c>
      <c r="LMD7" s="111" t="s">
        <v>8868</v>
      </c>
      <c r="LME7" s="111" t="s">
        <v>8869</v>
      </c>
      <c r="LMF7" s="111" t="s">
        <v>8870</v>
      </c>
      <c r="LMG7" s="111" t="s">
        <v>8871</v>
      </c>
      <c r="LMH7" s="111" t="s">
        <v>8872</v>
      </c>
      <c r="LMI7" s="111" t="s">
        <v>8873</v>
      </c>
      <c r="LMJ7" s="111" t="s">
        <v>8874</v>
      </c>
      <c r="LMK7" s="111" t="s">
        <v>8875</v>
      </c>
      <c r="LML7" s="111" t="s">
        <v>8876</v>
      </c>
      <c r="LMM7" s="111" t="s">
        <v>8877</v>
      </c>
      <c r="LMN7" s="111" t="s">
        <v>8878</v>
      </c>
      <c r="LMO7" s="111" t="s">
        <v>8879</v>
      </c>
      <c r="LMP7" s="111" t="s">
        <v>8880</v>
      </c>
      <c r="LMQ7" s="111" t="s">
        <v>8881</v>
      </c>
      <c r="LMR7" s="111" t="s">
        <v>8882</v>
      </c>
      <c r="LMS7" s="111" t="s">
        <v>8883</v>
      </c>
      <c r="LMT7" s="111" t="s">
        <v>8884</v>
      </c>
      <c r="LMU7" s="111" t="s">
        <v>8885</v>
      </c>
      <c r="LMV7" s="111" t="s">
        <v>8886</v>
      </c>
      <c r="LMW7" s="111" t="s">
        <v>8887</v>
      </c>
      <c r="LMX7" s="111" t="s">
        <v>8888</v>
      </c>
      <c r="LMY7" s="111" t="s">
        <v>8889</v>
      </c>
      <c r="LMZ7" s="111" t="s">
        <v>8890</v>
      </c>
      <c r="LNA7" s="111" t="s">
        <v>8891</v>
      </c>
      <c r="LNB7" s="111" t="s">
        <v>8892</v>
      </c>
      <c r="LNC7" s="111" t="s">
        <v>8893</v>
      </c>
      <c r="LND7" s="111" t="s">
        <v>8894</v>
      </c>
      <c r="LNE7" s="111" t="s">
        <v>8895</v>
      </c>
      <c r="LNF7" s="111" t="s">
        <v>8896</v>
      </c>
      <c r="LNG7" s="111" t="s">
        <v>8897</v>
      </c>
      <c r="LNH7" s="111" t="s">
        <v>8898</v>
      </c>
      <c r="LNI7" s="111" t="s">
        <v>8899</v>
      </c>
      <c r="LNJ7" s="111" t="s">
        <v>8900</v>
      </c>
      <c r="LNK7" s="111" t="s">
        <v>8901</v>
      </c>
      <c r="LNL7" s="111" t="s">
        <v>8902</v>
      </c>
      <c r="LNM7" s="111" t="s">
        <v>8903</v>
      </c>
      <c r="LNN7" s="111" t="s">
        <v>8904</v>
      </c>
      <c r="LNO7" s="111" t="s">
        <v>8905</v>
      </c>
      <c r="LNP7" s="111" t="s">
        <v>8906</v>
      </c>
      <c r="LNQ7" s="111" t="s">
        <v>8907</v>
      </c>
      <c r="LNR7" s="111" t="s">
        <v>8908</v>
      </c>
      <c r="LNS7" s="111" t="s">
        <v>8909</v>
      </c>
      <c r="LNT7" s="111" t="s">
        <v>8910</v>
      </c>
      <c r="LNU7" s="111" t="s">
        <v>8911</v>
      </c>
      <c r="LNV7" s="111" t="s">
        <v>8912</v>
      </c>
      <c r="LNW7" s="111" t="s">
        <v>8913</v>
      </c>
      <c r="LNX7" s="111" t="s">
        <v>8914</v>
      </c>
      <c r="LNY7" s="111" t="s">
        <v>8915</v>
      </c>
      <c r="LNZ7" s="111" t="s">
        <v>8916</v>
      </c>
      <c r="LOA7" s="111" t="s">
        <v>8917</v>
      </c>
      <c r="LOB7" s="111" t="s">
        <v>8918</v>
      </c>
      <c r="LOC7" s="111" t="s">
        <v>8919</v>
      </c>
      <c r="LOD7" s="111" t="s">
        <v>8920</v>
      </c>
      <c r="LOE7" s="111" t="s">
        <v>8921</v>
      </c>
      <c r="LOF7" s="111" t="s">
        <v>8922</v>
      </c>
      <c r="LOG7" s="111" t="s">
        <v>8923</v>
      </c>
      <c r="LOH7" s="111" t="s">
        <v>8924</v>
      </c>
      <c r="LOI7" s="111" t="s">
        <v>8925</v>
      </c>
      <c r="LOJ7" s="111" t="s">
        <v>8926</v>
      </c>
      <c r="LOK7" s="111" t="s">
        <v>8927</v>
      </c>
      <c r="LOL7" s="111" t="s">
        <v>8928</v>
      </c>
      <c r="LOM7" s="111" t="s">
        <v>8929</v>
      </c>
      <c r="LON7" s="111" t="s">
        <v>8930</v>
      </c>
      <c r="LOO7" s="111" t="s">
        <v>8931</v>
      </c>
      <c r="LOP7" s="111" t="s">
        <v>8932</v>
      </c>
      <c r="LOQ7" s="111" t="s">
        <v>8933</v>
      </c>
      <c r="LOR7" s="111" t="s">
        <v>8934</v>
      </c>
      <c r="LOS7" s="111" t="s">
        <v>8935</v>
      </c>
      <c r="LOT7" s="111" t="s">
        <v>8936</v>
      </c>
      <c r="LOU7" s="111" t="s">
        <v>8937</v>
      </c>
      <c r="LOV7" s="111" t="s">
        <v>8938</v>
      </c>
      <c r="LOW7" s="111" t="s">
        <v>8939</v>
      </c>
      <c r="LOX7" s="111" t="s">
        <v>8940</v>
      </c>
      <c r="LOY7" s="111" t="s">
        <v>8941</v>
      </c>
      <c r="LOZ7" s="111" t="s">
        <v>8942</v>
      </c>
      <c r="LPA7" s="111" t="s">
        <v>8943</v>
      </c>
      <c r="LPB7" s="111" t="s">
        <v>8944</v>
      </c>
      <c r="LPC7" s="111" t="s">
        <v>8945</v>
      </c>
      <c r="LPD7" s="111" t="s">
        <v>8946</v>
      </c>
      <c r="LPE7" s="111" t="s">
        <v>8947</v>
      </c>
      <c r="LPF7" s="111" t="s">
        <v>8948</v>
      </c>
      <c r="LPG7" s="111" t="s">
        <v>8949</v>
      </c>
      <c r="LPH7" s="111" t="s">
        <v>8950</v>
      </c>
      <c r="LPI7" s="111" t="s">
        <v>8951</v>
      </c>
      <c r="LPJ7" s="111" t="s">
        <v>8952</v>
      </c>
      <c r="LPK7" s="111" t="s">
        <v>8953</v>
      </c>
      <c r="LPL7" s="111" t="s">
        <v>8954</v>
      </c>
      <c r="LPM7" s="111" t="s">
        <v>8955</v>
      </c>
      <c r="LPN7" s="111" t="s">
        <v>8956</v>
      </c>
      <c r="LPO7" s="111" t="s">
        <v>8957</v>
      </c>
      <c r="LPP7" s="111" t="s">
        <v>8958</v>
      </c>
      <c r="LPQ7" s="111" t="s">
        <v>8959</v>
      </c>
      <c r="LPR7" s="111" t="s">
        <v>8960</v>
      </c>
      <c r="LPS7" s="111" t="s">
        <v>8961</v>
      </c>
      <c r="LPT7" s="111" t="s">
        <v>8962</v>
      </c>
      <c r="LPU7" s="111" t="s">
        <v>8963</v>
      </c>
      <c r="LPV7" s="111" t="s">
        <v>8964</v>
      </c>
      <c r="LPW7" s="111" t="s">
        <v>8965</v>
      </c>
      <c r="LPX7" s="111" t="s">
        <v>8966</v>
      </c>
      <c r="LPY7" s="111" t="s">
        <v>8967</v>
      </c>
      <c r="LPZ7" s="111" t="s">
        <v>8968</v>
      </c>
      <c r="LQA7" s="111" t="s">
        <v>8969</v>
      </c>
      <c r="LQB7" s="111" t="s">
        <v>8970</v>
      </c>
      <c r="LQC7" s="111" t="s">
        <v>8971</v>
      </c>
      <c r="LQD7" s="111" t="s">
        <v>8972</v>
      </c>
      <c r="LQE7" s="111" t="s">
        <v>8973</v>
      </c>
      <c r="LQF7" s="111" t="s">
        <v>8974</v>
      </c>
      <c r="LQG7" s="111" t="s">
        <v>8975</v>
      </c>
      <c r="LQH7" s="111" t="s">
        <v>8976</v>
      </c>
      <c r="LQI7" s="111" t="s">
        <v>8977</v>
      </c>
      <c r="LQJ7" s="111" t="s">
        <v>8978</v>
      </c>
      <c r="LQK7" s="111" t="s">
        <v>8979</v>
      </c>
      <c r="LQL7" s="111" t="s">
        <v>8980</v>
      </c>
      <c r="LQM7" s="111" t="s">
        <v>8981</v>
      </c>
      <c r="LQN7" s="111" t="s">
        <v>8982</v>
      </c>
      <c r="LQO7" s="111" t="s">
        <v>8983</v>
      </c>
      <c r="LQP7" s="111" t="s">
        <v>8984</v>
      </c>
      <c r="LQQ7" s="111" t="s">
        <v>8985</v>
      </c>
      <c r="LQR7" s="111" t="s">
        <v>8986</v>
      </c>
      <c r="LQS7" s="111" t="s">
        <v>8987</v>
      </c>
      <c r="LQT7" s="111" t="s">
        <v>8988</v>
      </c>
      <c r="LQU7" s="111" t="s">
        <v>8989</v>
      </c>
      <c r="LQV7" s="111" t="s">
        <v>8990</v>
      </c>
      <c r="LQW7" s="111" t="s">
        <v>8991</v>
      </c>
      <c r="LQX7" s="111" t="s">
        <v>8992</v>
      </c>
      <c r="LQY7" s="111" t="s">
        <v>8993</v>
      </c>
      <c r="LQZ7" s="111" t="s">
        <v>8994</v>
      </c>
      <c r="LRA7" s="111" t="s">
        <v>8995</v>
      </c>
      <c r="LRB7" s="111" t="s">
        <v>8996</v>
      </c>
      <c r="LRC7" s="111" t="s">
        <v>8997</v>
      </c>
      <c r="LRD7" s="111" t="s">
        <v>8998</v>
      </c>
      <c r="LRE7" s="111" t="s">
        <v>8999</v>
      </c>
      <c r="LRF7" s="111" t="s">
        <v>9000</v>
      </c>
      <c r="LRG7" s="111" t="s">
        <v>9001</v>
      </c>
      <c r="LRH7" s="111" t="s">
        <v>9002</v>
      </c>
      <c r="LRI7" s="111" t="s">
        <v>9003</v>
      </c>
      <c r="LRJ7" s="111" t="s">
        <v>9004</v>
      </c>
      <c r="LRK7" s="111" t="s">
        <v>9005</v>
      </c>
      <c r="LRL7" s="111" t="s">
        <v>9006</v>
      </c>
      <c r="LRM7" s="111" t="s">
        <v>9007</v>
      </c>
      <c r="LRN7" s="111" t="s">
        <v>9008</v>
      </c>
      <c r="LRO7" s="111" t="s">
        <v>9009</v>
      </c>
      <c r="LRP7" s="111" t="s">
        <v>9010</v>
      </c>
      <c r="LRQ7" s="111" t="s">
        <v>9011</v>
      </c>
      <c r="LRR7" s="111" t="s">
        <v>9012</v>
      </c>
      <c r="LRS7" s="111" t="s">
        <v>9013</v>
      </c>
      <c r="LRT7" s="111" t="s">
        <v>9014</v>
      </c>
      <c r="LRU7" s="111" t="s">
        <v>9015</v>
      </c>
      <c r="LRV7" s="111" t="s">
        <v>9016</v>
      </c>
      <c r="LRW7" s="111" t="s">
        <v>9017</v>
      </c>
      <c r="LRX7" s="111" t="s">
        <v>9018</v>
      </c>
      <c r="LRY7" s="111" t="s">
        <v>9019</v>
      </c>
      <c r="LRZ7" s="111" t="s">
        <v>9020</v>
      </c>
      <c r="LSA7" s="111" t="s">
        <v>9021</v>
      </c>
      <c r="LSB7" s="111" t="s">
        <v>9022</v>
      </c>
      <c r="LSC7" s="111" t="s">
        <v>9023</v>
      </c>
      <c r="LSD7" s="111" t="s">
        <v>9024</v>
      </c>
      <c r="LSE7" s="111" t="s">
        <v>9025</v>
      </c>
      <c r="LSF7" s="111" t="s">
        <v>9026</v>
      </c>
      <c r="LSG7" s="111" t="s">
        <v>9027</v>
      </c>
      <c r="LSH7" s="111" t="s">
        <v>9028</v>
      </c>
      <c r="LSI7" s="111" t="s">
        <v>9029</v>
      </c>
      <c r="LSJ7" s="111" t="s">
        <v>9030</v>
      </c>
      <c r="LSK7" s="111" t="s">
        <v>9031</v>
      </c>
      <c r="LSL7" s="111" t="s">
        <v>9032</v>
      </c>
      <c r="LSM7" s="111" t="s">
        <v>9033</v>
      </c>
      <c r="LSN7" s="111" t="s">
        <v>9034</v>
      </c>
      <c r="LSO7" s="111" t="s">
        <v>9035</v>
      </c>
      <c r="LSP7" s="111" t="s">
        <v>9036</v>
      </c>
      <c r="LSQ7" s="111" t="s">
        <v>9037</v>
      </c>
      <c r="LSR7" s="111" t="s">
        <v>9038</v>
      </c>
      <c r="LSS7" s="111" t="s">
        <v>9039</v>
      </c>
      <c r="LST7" s="111" t="s">
        <v>9040</v>
      </c>
      <c r="LSU7" s="111" t="s">
        <v>9041</v>
      </c>
      <c r="LSV7" s="111" t="s">
        <v>9042</v>
      </c>
      <c r="LSW7" s="111" t="s">
        <v>9043</v>
      </c>
      <c r="LSX7" s="111" t="s">
        <v>9044</v>
      </c>
      <c r="LSY7" s="111" t="s">
        <v>9045</v>
      </c>
      <c r="LSZ7" s="111" t="s">
        <v>9046</v>
      </c>
      <c r="LTA7" s="111" t="s">
        <v>9047</v>
      </c>
      <c r="LTB7" s="111" t="s">
        <v>9048</v>
      </c>
      <c r="LTC7" s="111" t="s">
        <v>9049</v>
      </c>
      <c r="LTD7" s="111" t="s">
        <v>9050</v>
      </c>
      <c r="LTE7" s="111" t="s">
        <v>9051</v>
      </c>
      <c r="LTF7" s="111" t="s">
        <v>9052</v>
      </c>
      <c r="LTG7" s="111" t="s">
        <v>9053</v>
      </c>
      <c r="LTH7" s="111" t="s">
        <v>9054</v>
      </c>
      <c r="LTI7" s="111" t="s">
        <v>9055</v>
      </c>
      <c r="LTJ7" s="111" t="s">
        <v>9056</v>
      </c>
      <c r="LTK7" s="111" t="s">
        <v>9057</v>
      </c>
      <c r="LTL7" s="111" t="s">
        <v>9058</v>
      </c>
      <c r="LTM7" s="111" t="s">
        <v>9059</v>
      </c>
      <c r="LTN7" s="111" t="s">
        <v>9060</v>
      </c>
      <c r="LTO7" s="111" t="s">
        <v>9061</v>
      </c>
      <c r="LTP7" s="111" t="s">
        <v>9062</v>
      </c>
      <c r="LTQ7" s="111" t="s">
        <v>9063</v>
      </c>
      <c r="LTR7" s="111" t="s">
        <v>9064</v>
      </c>
      <c r="LTS7" s="111" t="s">
        <v>9065</v>
      </c>
      <c r="LTT7" s="111" t="s">
        <v>9066</v>
      </c>
      <c r="LTU7" s="111" t="s">
        <v>9067</v>
      </c>
      <c r="LTV7" s="111" t="s">
        <v>9068</v>
      </c>
      <c r="LTW7" s="111" t="s">
        <v>9069</v>
      </c>
      <c r="LTX7" s="111" t="s">
        <v>9070</v>
      </c>
      <c r="LTY7" s="111" t="s">
        <v>9071</v>
      </c>
      <c r="LTZ7" s="111" t="s">
        <v>9072</v>
      </c>
      <c r="LUA7" s="111" t="s">
        <v>9073</v>
      </c>
      <c r="LUB7" s="111" t="s">
        <v>9074</v>
      </c>
      <c r="LUC7" s="111" t="s">
        <v>9075</v>
      </c>
      <c r="LUD7" s="111" t="s">
        <v>9076</v>
      </c>
      <c r="LUE7" s="111" t="s">
        <v>9077</v>
      </c>
      <c r="LUF7" s="111" t="s">
        <v>9078</v>
      </c>
      <c r="LUG7" s="111" t="s">
        <v>9079</v>
      </c>
      <c r="LUH7" s="111" t="s">
        <v>9080</v>
      </c>
      <c r="LUI7" s="111" t="s">
        <v>9081</v>
      </c>
      <c r="LUJ7" s="111" t="s">
        <v>9082</v>
      </c>
      <c r="LUK7" s="111" t="s">
        <v>9083</v>
      </c>
      <c r="LUL7" s="111" t="s">
        <v>9084</v>
      </c>
      <c r="LUM7" s="111" t="s">
        <v>9085</v>
      </c>
      <c r="LUN7" s="111" t="s">
        <v>9086</v>
      </c>
      <c r="LUO7" s="111" t="s">
        <v>9087</v>
      </c>
      <c r="LUP7" s="111" t="s">
        <v>9088</v>
      </c>
      <c r="LUQ7" s="111" t="s">
        <v>9089</v>
      </c>
      <c r="LUR7" s="111" t="s">
        <v>9090</v>
      </c>
      <c r="LUS7" s="111" t="s">
        <v>9091</v>
      </c>
      <c r="LUT7" s="111" t="s">
        <v>9092</v>
      </c>
      <c r="LUU7" s="111" t="s">
        <v>9093</v>
      </c>
      <c r="LUV7" s="111" t="s">
        <v>9094</v>
      </c>
      <c r="LUW7" s="111" t="s">
        <v>9095</v>
      </c>
      <c r="LUX7" s="111" t="s">
        <v>9096</v>
      </c>
      <c r="LUY7" s="111" t="s">
        <v>9097</v>
      </c>
      <c r="LUZ7" s="111" t="s">
        <v>9098</v>
      </c>
      <c r="LVA7" s="111" t="s">
        <v>9099</v>
      </c>
      <c r="LVB7" s="111" t="s">
        <v>9100</v>
      </c>
      <c r="LVC7" s="111" t="s">
        <v>9101</v>
      </c>
      <c r="LVD7" s="111" t="s">
        <v>9102</v>
      </c>
      <c r="LVE7" s="111" t="s">
        <v>9103</v>
      </c>
      <c r="LVF7" s="111" t="s">
        <v>9104</v>
      </c>
      <c r="LVG7" s="111" t="s">
        <v>9105</v>
      </c>
      <c r="LVH7" s="111" t="s">
        <v>9106</v>
      </c>
      <c r="LVI7" s="111" t="s">
        <v>9107</v>
      </c>
      <c r="LVJ7" s="111" t="s">
        <v>9108</v>
      </c>
      <c r="LVK7" s="111" t="s">
        <v>9109</v>
      </c>
      <c r="LVL7" s="111" t="s">
        <v>9110</v>
      </c>
      <c r="LVM7" s="111" t="s">
        <v>9111</v>
      </c>
      <c r="LVN7" s="111" t="s">
        <v>9112</v>
      </c>
      <c r="LVO7" s="111" t="s">
        <v>9113</v>
      </c>
      <c r="LVP7" s="111" t="s">
        <v>9114</v>
      </c>
      <c r="LVQ7" s="111" t="s">
        <v>9115</v>
      </c>
      <c r="LVR7" s="111" t="s">
        <v>9116</v>
      </c>
      <c r="LVS7" s="111" t="s">
        <v>9117</v>
      </c>
      <c r="LVT7" s="111" t="s">
        <v>9118</v>
      </c>
      <c r="LVU7" s="111" t="s">
        <v>9119</v>
      </c>
      <c r="LVV7" s="111" t="s">
        <v>9120</v>
      </c>
      <c r="LVW7" s="111" t="s">
        <v>9121</v>
      </c>
      <c r="LVX7" s="111" t="s">
        <v>9122</v>
      </c>
      <c r="LVY7" s="111" t="s">
        <v>9123</v>
      </c>
      <c r="LVZ7" s="111" t="s">
        <v>9124</v>
      </c>
      <c r="LWA7" s="111" t="s">
        <v>9125</v>
      </c>
      <c r="LWB7" s="111" t="s">
        <v>9126</v>
      </c>
      <c r="LWC7" s="111" t="s">
        <v>9127</v>
      </c>
      <c r="LWD7" s="111" t="s">
        <v>9128</v>
      </c>
      <c r="LWE7" s="111" t="s">
        <v>9129</v>
      </c>
      <c r="LWF7" s="111" t="s">
        <v>9130</v>
      </c>
      <c r="LWG7" s="111" t="s">
        <v>9131</v>
      </c>
      <c r="LWH7" s="111" t="s">
        <v>9132</v>
      </c>
      <c r="LWI7" s="111" t="s">
        <v>9133</v>
      </c>
      <c r="LWJ7" s="111" t="s">
        <v>9134</v>
      </c>
      <c r="LWK7" s="111" t="s">
        <v>9135</v>
      </c>
      <c r="LWL7" s="111" t="s">
        <v>9136</v>
      </c>
      <c r="LWM7" s="111" t="s">
        <v>9137</v>
      </c>
      <c r="LWN7" s="111" t="s">
        <v>9138</v>
      </c>
      <c r="LWO7" s="111" t="s">
        <v>9139</v>
      </c>
      <c r="LWP7" s="111" t="s">
        <v>9140</v>
      </c>
      <c r="LWQ7" s="111" t="s">
        <v>9141</v>
      </c>
      <c r="LWR7" s="111" t="s">
        <v>9142</v>
      </c>
      <c r="LWS7" s="111" t="s">
        <v>9143</v>
      </c>
      <c r="LWT7" s="111" t="s">
        <v>9144</v>
      </c>
      <c r="LWU7" s="111" t="s">
        <v>9145</v>
      </c>
      <c r="LWV7" s="111" t="s">
        <v>9146</v>
      </c>
      <c r="LWW7" s="111" t="s">
        <v>9147</v>
      </c>
      <c r="LWX7" s="111" t="s">
        <v>9148</v>
      </c>
      <c r="LWY7" s="111" t="s">
        <v>9149</v>
      </c>
      <c r="LWZ7" s="111" t="s">
        <v>9150</v>
      </c>
      <c r="LXA7" s="111" t="s">
        <v>9151</v>
      </c>
      <c r="LXB7" s="111" t="s">
        <v>9152</v>
      </c>
      <c r="LXC7" s="111" t="s">
        <v>9153</v>
      </c>
      <c r="LXD7" s="111" t="s">
        <v>9154</v>
      </c>
      <c r="LXE7" s="111" t="s">
        <v>9155</v>
      </c>
      <c r="LXF7" s="111" t="s">
        <v>9156</v>
      </c>
      <c r="LXG7" s="111" t="s">
        <v>9157</v>
      </c>
      <c r="LXH7" s="111" t="s">
        <v>9158</v>
      </c>
      <c r="LXI7" s="111" t="s">
        <v>9159</v>
      </c>
      <c r="LXJ7" s="111" t="s">
        <v>9160</v>
      </c>
      <c r="LXK7" s="111" t="s">
        <v>9161</v>
      </c>
      <c r="LXL7" s="111" t="s">
        <v>9162</v>
      </c>
      <c r="LXM7" s="111" t="s">
        <v>9163</v>
      </c>
      <c r="LXN7" s="111" t="s">
        <v>9164</v>
      </c>
      <c r="LXO7" s="111" t="s">
        <v>9165</v>
      </c>
      <c r="LXP7" s="111" t="s">
        <v>9166</v>
      </c>
      <c r="LXQ7" s="111" t="s">
        <v>9167</v>
      </c>
      <c r="LXR7" s="111" t="s">
        <v>9168</v>
      </c>
      <c r="LXS7" s="111" t="s">
        <v>9169</v>
      </c>
      <c r="LXT7" s="111" t="s">
        <v>9170</v>
      </c>
      <c r="LXU7" s="111" t="s">
        <v>9171</v>
      </c>
      <c r="LXV7" s="111" t="s">
        <v>9172</v>
      </c>
      <c r="LXW7" s="111" t="s">
        <v>9173</v>
      </c>
      <c r="LXX7" s="111" t="s">
        <v>9174</v>
      </c>
      <c r="LXY7" s="111" t="s">
        <v>9175</v>
      </c>
      <c r="LXZ7" s="111" t="s">
        <v>9176</v>
      </c>
      <c r="LYA7" s="111" t="s">
        <v>9177</v>
      </c>
      <c r="LYB7" s="111" t="s">
        <v>9178</v>
      </c>
      <c r="LYC7" s="111" t="s">
        <v>9179</v>
      </c>
      <c r="LYD7" s="111" t="s">
        <v>9180</v>
      </c>
      <c r="LYE7" s="111" t="s">
        <v>9181</v>
      </c>
      <c r="LYF7" s="111" t="s">
        <v>9182</v>
      </c>
      <c r="LYG7" s="111" t="s">
        <v>9183</v>
      </c>
      <c r="LYH7" s="111" t="s">
        <v>9184</v>
      </c>
      <c r="LYI7" s="111" t="s">
        <v>9185</v>
      </c>
      <c r="LYJ7" s="111" t="s">
        <v>9186</v>
      </c>
      <c r="LYK7" s="111" t="s">
        <v>9187</v>
      </c>
      <c r="LYL7" s="111" t="s">
        <v>9188</v>
      </c>
      <c r="LYM7" s="111" t="s">
        <v>9189</v>
      </c>
      <c r="LYN7" s="111" t="s">
        <v>9190</v>
      </c>
      <c r="LYO7" s="111" t="s">
        <v>9191</v>
      </c>
      <c r="LYP7" s="111" t="s">
        <v>9192</v>
      </c>
      <c r="LYQ7" s="111" t="s">
        <v>9193</v>
      </c>
      <c r="LYR7" s="111" t="s">
        <v>9194</v>
      </c>
      <c r="LYS7" s="111" t="s">
        <v>9195</v>
      </c>
      <c r="LYT7" s="111" t="s">
        <v>9196</v>
      </c>
      <c r="LYU7" s="111" t="s">
        <v>9197</v>
      </c>
      <c r="LYV7" s="111" t="s">
        <v>9198</v>
      </c>
      <c r="LYW7" s="111" t="s">
        <v>9199</v>
      </c>
      <c r="LYX7" s="111" t="s">
        <v>9200</v>
      </c>
      <c r="LYY7" s="111" t="s">
        <v>9201</v>
      </c>
      <c r="LYZ7" s="111" t="s">
        <v>9202</v>
      </c>
      <c r="LZA7" s="111" t="s">
        <v>9203</v>
      </c>
      <c r="LZB7" s="111" t="s">
        <v>9204</v>
      </c>
      <c r="LZC7" s="111" t="s">
        <v>9205</v>
      </c>
      <c r="LZD7" s="111" t="s">
        <v>9206</v>
      </c>
      <c r="LZE7" s="111" t="s">
        <v>9207</v>
      </c>
      <c r="LZF7" s="111" t="s">
        <v>9208</v>
      </c>
      <c r="LZG7" s="111" t="s">
        <v>9209</v>
      </c>
      <c r="LZH7" s="111" t="s">
        <v>9210</v>
      </c>
      <c r="LZI7" s="111" t="s">
        <v>9211</v>
      </c>
      <c r="LZJ7" s="111" t="s">
        <v>9212</v>
      </c>
      <c r="LZK7" s="111" t="s">
        <v>9213</v>
      </c>
      <c r="LZL7" s="111" t="s">
        <v>9214</v>
      </c>
      <c r="LZM7" s="111" t="s">
        <v>9215</v>
      </c>
      <c r="LZN7" s="111" t="s">
        <v>9216</v>
      </c>
      <c r="LZO7" s="111" t="s">
        <v>9217</v>
      </c>
      <c r="LZP7" s="111" t="s">
        <v>9218</v>
      </c>
      <c r="LZQ7" s="111" t="s">
        <v>9219</v>
      </c>
      <c r="LZR7" s="111" t="s">
        <v>9220</v>
      </c>
      <c r="LZS7" s="111" t="s">
        <v>9221</v>
      </c>
      <c r="LZT7" s="111" t="s">
        <v>9222</v>
      </c>
      <c r="LZU7" s="111" t="s">
        <v>9223</v>
      </c>
      <c r="LZV7" s="111" t="s">
        <v>9224</v>
      </c>
      <c r="LZW7" s="111" t="s">
        <v>9225</v>
      </c>
      <c r="LZX7" s="111" t="s">
        <v>9226</v>
      </c>
      <c r="LZY7" s="111" t="s">
        <v>9227</v>
      </c>
      <c r="LZZ7" s="111" t="s">
        <v>9228</v>
      </c>
      <c r="MAA7" s="111" t="s">
        <v>9229</v>
      </c>
      <c r="MAB7" s="111" t="s">
        <v>9230</v>
      </c>
      <c r="MAC7" s="111" t="s">
        <v>9231</v>
      </c>
      <c r="MAD7" s="111" t="s">
        <v>9232</v>
      </c>
      <c r="MAE7" s="111" t="s">
        <v>9233</v>
      </c>
      <c r="MAF7" s="111" t="s">
        <v>9234</v>
      </c>
      <c r="MAG7" s="111" t="s">
        <v>9235</v>
      </c>
      <c r="MAH7" s="111" t="s">
        <v>9236</v>
      </c>
      <c r="MAI7" s="111" t="s">
        <v>9237</v>
      </c>
      <c r="MAJ7" s="111" t="s">
        <v>9238</v>
      </c>
      <c r="MAK7" s="111" t="s">
        <v>9239</v>
      </c>
      <c r="MAL7" s="111" t="s">
        <v>9240</v>
      </c>
      <c r="MAM7" s="111" t="s">
        <v>9241</v>
      </c>
      <c r="MAN7" s="111" t="s">
        <v>9242</v>
      </c>
      <c r="MAO7" s="111" t="s">
        <v>9243</v>
      </c>
      <c r="MAP7" s="111" t="s">
        <v>9244</v>
      </c>
      <c r="MAQ7" s="111" t="s">
        <v>9245</v>
      </c>
      <c r="MAR7" s="111" t="s">
        <v>9246</v>
      </c>
      <c r="MAS7" s="111" t="s">
        <v>9247</v>
      </c>
      <c r="MAT7" s="111" t="s">
        <v>9248</v>
      </c>
      <c r="MAU7" s="111" t="s">
        <v>9249</v>
      </c>
      <c r="MAV7" s="111" t="s">
        <v>9250</v>
      </c>
      <c r="MAW7" s="111" t="s">
        <v>9251</v>
      </c>
      <c r="MAX7" s="111" t="s">
        <v>9252</v>
      </c>
      <c r="MAY7" s="111" t="s">
        <v>9253</v>
      </c>
      <c r="MAZ7" s="111" t="s">
        <v>9254</v>
      </c>
      <c r="MBA7" s="111" t="s">
        <v>9255</v>
      </c>
      <c r="MBB7" s="111" t="s">
        <v>9256</v>
      </c>
      <c r="MBC7" s="111" t="s">
        <v>9257</v>
      </c>
      <c r="MBD7" s="111" t="s">
        <v>9258</v>
      </c>
      <c r="MBE7" s="111" t="s">
        <v>9259</v>
      </c>
      <c r="MBF7" s="111" t="s">
        <v>9260</v>
      </c>
      <c r="MBG7" s="111" t="s">
        <v>9261</v>
      </c>
      <c r="MBH7" s="111" t="s">
        <v>9262</v>
      </c>
      <c r="MBI7" s="111" t="s">
        <v>9263</v>
      </c>
      <c r="MBJ7" s="111" t="s">
        <v>9264</v>
      </c>
      <c r="MBK7" s="111" t="s">
        <v>9265</v>
      </c>
      <c r="MBL7" s="111" t="s">
        <v>9266</v>
      </c>
      <c r="MBM7" s="111" t="s">
        <v>9267</v>
      </c>
      <c r="MBN7" s="111" t="s">
        <v>9268</v>
      </c>
      <c r="MBO7" s="111" t="s">
        <v>9269</v>
      </c>
      <c r="MBP7" s="111" t="s">
        <v>9270</v>
      </c>
      <c r="MBQ7" s="111" t="s">
        <v>9271</v>
      </c>
      <c r="MBR7" s="111" t="s">
        <v>9272</v>
      </c>
      <c r="MBS7" s="111" t="s">
        <v>9273</v>
      </c>
      <c r="MBT7" s="111" t="s">
        <v>9274</v>
      </c>
      <c r="MBU7" s="111" t="s">
        <v>9275</v>
      </c>
      <c r="MBV7" s="111" t="s">
        <v>9276</v>
      </c>
      <c r="MBW7" s="111" t="s">
        <v>9277</v>
      </c>
      <c r="MBX7" s="111" t="s">
        <v>9278</v>
      </c>
      <c r="MBY7" s="111" t="s">
        <v>9279</v>
      </c>
      <c r="MBZ7" s="111" t="s">
        <v>9280</v>
      </c>
      <c r="MCA7" s="111" t="s">
        <v>9281</v>
      </c>
      <c r="MCB7" s="111" t="s">
        <v>9282</v>
      </c>
      <c r="MCC7" s="111" t="s">
        <v>9283</v>
      </c>
      <c r="MCD7" s="111" t="s">
        <v>9284</v>
      </c>
      <c r="MCE7" s="111" t="s">
        <v>9285</v>
      </c>
      <c r="MCF7" s="111" t="s">
        <v>9286</v>
      </c>
      <c r="MCG7" s="111" t="s">
        <v>9287</v>
      </c>
      <c r="MCH7" s="111" t="s">
        <v>9288</v>
      </c>
      <c r="MCI7" s="111" t="s">
        <v>9289</v>
      </c>
      <c r="MCJ7" s="111" t="s">
        <v>9290</v>
      </c>
      <c r="MCK7" s="111" t="s">
        <v>9291</v>
      </c>
      <c r="MCL7" s="111" t="s">
        <v>9292</v>
      </c>
      <c r="MCM7" s="111" t="s">
        <v>9293</v>
      </c>
      <c r="MCN7" s="111" t="s">
        <v>9294</v>
      </c>
      <c r="MCO7" s="111" t="s">
        <v>9295</v>
      </c>
      <c r="MCP7" s="111" t="s">
        <v>9296</v>
      </c>
      <c r="MCQ7" s="111" t="s">
        <v>9297</v>
      </c>
      <c r="MCR7" s="111" t="s">
        <v>9298</v>
      </c>
      <c r="MCS7" s="111" t="s">
        <v>9299</v>
      </c>
      <c r="MCT7" s="111" t="s">
        <v>9300</v>
      </c>
      <c r="MCU7" s="111" t="s">
        <v>9301</v>
      </c>
      <c r="MCV7" s="111" t="s">
        <v>9302</v>
      </c>
      <c r="MCW7" s="111" t="s">
        <v>9303</v>
      </c>
      <c r="MCX7" s="111" t="s">
        <v>9304</v>
      </c>
      <c r="MCY7" s="111" t="s">
        <v>9305</v>
      </c>
      <c r="MCZ7" s="111" t="s">
        <v>9306</v>
      </c>
      <c r="MDA7" s="111" t="s">
        <v>9307</v>
      </c>
      <c r="MDB7" s="111" t="s">
        <v>9308</v>
      </c>
      <c r="MDC7" s="111" t="s">
        <v>9309</v>
      </c>
      <c r="MDD7" s="111" t="s">
        <v>9310</v>
      </c>
      <c r="MDE7" s="111" t="s">
        <v>9311</v>
      </c>
      <c r="MDF7" s="111" t="s">
        <v>9312</v>
      </c>
      <c r="MDG7" s="111" t="s">
        <v>9313</v>
      </c>
      <c r="MDH7" s="111" t="s">
        <v>9314</v>
      </c>
      <c r="MDI7" s="111" t="s">
        <v>9315</v>
      </c>
      <c r="MDJ7" s="111" t="s">
        <v>9316</v>
      </c>
      <c r="MDK7" s="111" t="s">
        <v>9317</v>
      </c>
      <c r="MDL7" s="111" t="s">
        <v>9318</v>
      </c>
      <c r="MDM7" s="111" t="s">
        <v>9319</v>
      </c>
      <c r="MDN7" s="111" t="s">
        <v>9320</v>
      </c>
      <c r="MDO7" s="111" t="s">
        <v>9321</v>
      </c>
      <c r="MDP7" s="111" t="s">
        <v>9322</v>
      </c>
      <c r="MDQ7" s="111" t="s">
        <v>9323</v>
      </c>
      <c r="MDR7" s="111" t="s">
        <v>9324</v>
      </c>
      <c r="MDS7" s="111" t="s">
        <v>9325</v>
      </c>
      <c r="MDT7" s="111" t="s">
        <v>9326</v>
      </c>
      <c r="MDU7" s="111" t="s">
        <v>9327</v>
      </c>
      <c r="MDV7" s="111" t="s">
        <v>9328</v>
      </c>
      <c r="MDW7" s="111" t="s">
        <v>9329</v>
      </c>
      <c r="MDX7" s="111" t="s">
        <v>9330</v>
      </c>
      <c r="MDY7" s="111" t="s">
        <v>9331</v>
      </c>
      <c r="MDZ7" s="111" t="s">
        <v>9332</v>
      </c>
      <c r="MEA7" s="111" t="s">
        <v>9333</v>
      </c>
      <c r="MEB7" s="111" t="s">
        <v>9334</v>
      </c>
      <c r="MEC7" s="111" t="s">
        <v>9335</v>
      </c>
      <c r="MED7" s="111" t="s">
        <v>9336</v>
      </c>
      <c r="MEE7" s="111" t="s">
        <v>9337</v>
      </c>
      <c r="MEF7" s="111" t="s">
        <v>9338</v>
      </c>
      <c r="MEG7" s="111" t="s">
        <v>9339</v>
      </c>
      <c r="MEH7" s="111" t="s">
        <v>9340</v>
      </c>
      <c r="MEI7" s="111" t="s">
        <v>9341</v>
      </c>
      <c r="MEJ7" s="111" t="s">
        <v>9342</v>
      </c>
      <c r="MEK7" s="111" t="s">
        <v>9343</v>
      </c>
      <c r="MEL7" s="111" t="s">
        <v>9344</v>
      </c>
      <c r="MEM7" s="111" t="s">
        <v>9345</v>
      </c>
      <c r="MEN7" s="111" t="s">
        <v>9346</v>
      </c>
      <c r="MEO7" s="111" t="s">
        <v>9347</v>
      </c>
      <c r="MEP7" s="111" t="s">
        <v>9348</v>
      </c>
      <c r="MEQ7" s="111" t="s">
        <v>9349</v>
      </c>
      <c r="MER7" s="111" t="s">
        <v>9350</v>
      </c>
      <c r="MES7" s="111" t="s">
        <v>9351</v>
      </c>
      <c r="MET7" s="111" t="s">
        <v>9352</v>
      </c>
      <c r="MEU7" s="111" t="s">
        <v>9353</v>
      </c>
      <c r="MEV7" s="111" t="s">
        <v>9354</v>
      </c>
      <c r="MEW7" s="111" t="s">
        <v>9355</v>
      </c>
      <c r="MEX7" s="111" t="s">
        <v>9356</v>
      </c>
      <c r="MEY7" s="111" t="s">
        <v>9357</v>
      </c>
      <c r="MEZ7" s="111" t="s">
        <v>9358</v>
      </c>
      <c r="MFA7" s="111" t="s">
        <v>9359</v>
      </c>
      <c r="MFB7" s="111" t="s">
        <v>9360</v>
      </c>
      <c r="MFC7" s="111" t="s">
        <v>9361</v>
      </c>
      <c r="MFD7" s="111" t="s">
        <v>9362</v>
      </c>
      <c r="MFE7" s="111" t="s">
        <v>9363</v>
      </c>
      <c r="MFF7" s="111" t="s">
        <v>9364</v>
      </c>
      <c r="MFG7" s="111" t="s">
        <v>9365</v>
      </c>
      <c r="MFH7" s="111" t="s">
        <v>9366</v>
      </c>
      <c r="MFI7" s="111" t="s">
        <v>9367</v>
      </c>
      <c r="MFJ7" s="111" t="s">
        <v>9368</v>
      </c>
      <c r="MFK7" s="111" t="s">
        <v>9369</v>
      </c>
      <c r="MFL7" s="111" t="s">
        <v>9370</v>
      </c>
      <c r="MFM7" s="111" t="s">
        <v>9371</v>
      </c>
      <c r="MFN7" s="111" t="s">
        <v>9372</v>
      </c>
      <c r="MFO7" s="111" t="s">
        <v>9373</v>
      </c>
      <c r="MFP7" s="111" t="s">
        <v>9374</v>
      </c>
      <c r="MFQ7" s="111" t="s">
        <v>9375</v>
      </c>
      <c r="MFR7" s="111" t="s">
        <v>9376</v>
      </c>
      <c r="MFS7" s="111" t="s">
        <v>9377</v>
      </c>
      <c r="MFT7" s="111" t="s">
        <v>9378</v>
      </c>
      <c r="MFU7" s="111" t="s">
        <v>9379</v>
      </c>
      <c r="MFV7" s="111" t="s">
        <v>9380</v>
      </c>
      <c r="MFW7" s="111" t="s">
        <v>9381</v>
      </c>
      <c r="MFX7" s="111" t="s">
        <v>9382</v>
      </c>
      <c r="MFY7" s="111" t="s">
        <v>9383</v>
      </c>
      <c r="MFZ7" s="111" t="s">
        <v>9384</v>
      </c>
      <c r="MGA7" s="111" t="s">
        <v>9385</v>
      </c>
      <c r="MGB7" s="111" t="s">
        <v>9386</v>
      </c>
      <c r="MGC7" s="111" t="s">
        <v>9387</v>
      </c>
      <c r="MGD7" s="111" t="s">
        <v>9388</v>
      </c>
      <c r="MGE7" s="111" t="s">
        <v>9389</v>
      </c>
      <c r="MGF7" s="111" t="s">
        <v>9390</v>
      </c>
      <c r="MGG7" s="111" t="s">
        <v>9391</v>
      </c>
      <c r="MGH7" s="111" t="s">
        <v>9392</v>
      </c>
      <c r="MGI7" s="111" t="s">
        <v>9393</v>
      </c>
      <c r="MGJ7" s="111" t="s">
        <v>9394</v>
      </c>
      <c r="MGK7" s="111" t="s">
        <v>9395</v>
      </c>
      <c r="MGL7" s="111" t="s">
        <v>9396</v>
      </c>
      <c r="MGM7" s="111" t="s">
        <v>9397</v>
      </c>
      <c r="MGN7" s="111" t="s">
        <v>9398</v>
      </c>
      <c r="MGO7" s="111" t="s">
        <v>9399</v>
      </c>
      <c r="MGP7" s="111" t="s">
        <v>9400</v>
      </c>
      <c r="MGQ7" s="111" t="s">
        <v>9401</v>
      </c>
      <c r="MGR7" s="111" t="s">
        <v>9402</v>
      </c>
      <c r="MGS7" s="111" t="s">
        <v>9403</v>
      </c>
      <c r="MGT7" s="111" t="s">
        <v>9404</v>
      </c>
      <c r="MGU7" s="111" t="s">
        <v>9405</v>
      </c>
      <c r="MGV7" s="111" t="s">
        <v>9406</v>
      </c>
      <c r="MGW7" s="111" t="s">
        <v>9407</v>
      </c>
      <c r="MGX7" s="111" t="s">
        <v>9408</v>
      </c>
      <c r="MGY7" s="111" t="s">
        <v>9409</v>
      </c>
      <c r="MGZ7" s="111" t="s">
        <v>9410</v>
      </c>
      <c r="MHA7" s="111" t="s">
        <v>9411</v>
      </c>
      <c r="MHB7" s="111" t="s">
        <v>9412</v>
      </c>
      <c r="MHC7" s="111" t="s">
        <v>9413</v>
      </c>
      <c r="MHD7" s="111" t="s">
        <v>9414</v>
      </c>
      <c r="MHE7" s="111" t="s">
        <v>9415</v>
      </c>
      <c r="MHF7" s="111" t="s">
        <v>9416</v>
      </c>
      <c r="MHG7" s="111" t="s">
        <v>9417</v>
      </c>
      <c r="MHH7" s="111" t="s">
        <v>9418</v>
      </c>
      <c r="MHI7" s="111" t="s">
        <v>9419</v>
      </c>
      <c r="MHJ7" s="111" t="s">
        <v>9420</v>
      </c>
      <c r="MHK7" s="111" t="s">
        <v>9421</v>
      </c>
      <c r="MHL7" s="111" t="s">
        <v>9422</v>
      </c>
      <c r="MHM7" s="111" t="s">
        <v>9423</v>
      </c>
      <c r="MHN7" s="111" t="s">
        <v>9424</v>
      </c>
      <c r="MHO7" s="111" t="s">
        <v>9425</v>
      </c>
      <c r="MHP7" s="111" t="s">
        <v>9426</v>
      </c>
      <c r="MHQ7" s="111" t="s">
        <v>9427</v>
      </c>
      <c r="MHR7" s="111" t="s">
        <v>9428</v>
      </c>
      <c r="MHS7" s="111" t="s">
        <v>9429</v>
      </c>
      <c r="MHT7" s="111" t="s">
        <v>9430</v>
      </c>
      <c r="MHU7" s="111" t="s">
        <v>9431</v>
      </c>
      <c r="MHV7" s="111" t="s">
        <v>9432</v>
      </c>
      <c r="MHW7" s="111" t="s">
        <v>9433</v>
      </c>
      <c r="MHX7" s="111" t="s">
        <v>9434</v>
      </c>
      <c r="MHY7" s="111" t="s">
        <v>9435</v>
      </c>
      <c r="MHZ7" s="111" t="s">
        <v>9436</v>
      </c>
      <c r="MIA7" s="111" t="s">
        <v>9437</v>
      </c>
      <c r="MIB7" s="111" t="s">
        <v>9438</v>
      </c>
      <c r="MIC7" s="111" t="s">
        <v>9439</v>
      </c>
      <c r="MID7" s="111" t="s">
        <v>9440</v>
      </c>
      <c r="MIE7" s="111" t="s">
        <v>9441</v>
      </c>
      <c r="MIF7" s="111" t="s">
        <v>9442</v>
      </c>
      <c r="MIG7" s="111" t="s">
        <v>9443</v>
      </c>
      <c r="MIH7" s="111" t="s">
        <v>9444</v>
      </c>
      <c r="MII7" s="111" t="s">
        <v>9445</v>
      </c>
      <c r="MIJ7" s="111" t="s">
        <v>9446</v>
      </c>
      <c r="MIK7" s="111" t="s">
        <v>9447</v>
      </c>
      <c r="MIL7" s="111" t="s">
        <v>9448</v>
      </c>
      <c r="MIM7" s="111" t="s">
        <v>9449</v>
      </c>
      <c r="MIN7" s="111" t="s">
        <v>9450</v>
      </c>
      <c r="MIO7" s="111" t="s">
        <v>9451</v>
      </c>
      <c r="MIP7" s="111" t="s">
        <v>9452</v>
      </c>
      <c r="MIQ7" s="111" t="s">
        <v>9453</v>
      </c>
      <c r="MIR7" s="111" t="s">
        <v>9454</v>
      </c>
      <c r="MIS7" s="111" t="s">
        <v>9455</v>
      </c>
      <c r="MIT7" s="111" t="s">
        <v>9456</v>
      </c>
      <c r="MIU7" s="111" t="s">
        <v>9457</v>
      </c>
      <c r="MIV7" s="111" t="s">
        <v>9458</v>
      </c>
      <c r="MIW7" s="111" t="s">
        <v>9459</v>
      </c>
      <c r="MIX7" s="111" t="s">
        <v>9460</v>
      </c>
      <c r="MIY7" s="111" t="s">
        <v>9461</v>
      </c>
      <c r="MIZ7" s="111" t="s">
        <v>9462</v>
      </c>
      <c r="MJA7" s="111" t="s">
        <v>9463</v>
      </c>
      <c r="MJB7" s="111" t="s">
        <v>9464</v>
      </c>
      <c r="MJC7" s="111" t="s">
        <v>9465</v>
      </c>
      <c r="MJD7" s="111" t="s">
        <v>9466</v>
      </c>
      <c r="MJE7" s="111" t="s">
        <v>9467</v>
      </c>
      <c r="MJF7" s="111" t="s">
        <v>9468</v>
      </c>
      <c r="MJG7" s="111" t="s">
        <v>9469</v>
      </c>
      <c r="MJH7" s="111" t="s">
        <v>9470</v>
      </c>
      <c r="MJI7" s="111" t="s">
        <v>9471</v>
      </c>
      <c r="MJJ7" s="111" t="s">
        <v>9472</v>
      </c>
      <c r="MJK7" s="111" t="s">
        <v>9473</v>
      </c>
      <c r="MJL7" s="111" t="s">
        <v>9474</v>
      </c>
      <c r="MJM7" s="111" t="s">
        <v>9475</v>
      </c>
      <c r="MJN7" s="111" t="s">
        <v>9476</v>
      </c>
      <c r="MJO7" s="111" t="s">
        <v>9477</v>
      </c>
      <c r="MJP7" s="111" t="s">
        <v>9478</v>
      </c>
      <c r="MJQ7" s="111" t="s">
        <v>9479</v>
      </c>
      <c r="MJR7" s="111" t="s">
        <v>9480</v>
      </c>
      <c r="MJS7" s="111" t="s">
        <v>9481</v>
      </c>
      <c r="MJT7" s="111" t="s">
        <v>9482</v>
      </c>
      <c r="MJU7" s="111" t="s">
        <v>9483</v>
      </c>
      <c r="MJV7" s="111" t="s">
        <v>9484</v>
      </c>
      <c r="MJW7" s="111" t="s">
        <v>9485</v>
      </c>
      <c r="MJX7" s="111" t="s">
        <v>9486</v>
      </c>
      <c r="MJY7" s="111" t="s">
        <v>9487</v>
      </c>
      <c r="MJZ7" s="111" t="s">
        <v>9488</v>
      </c>
      <c r="MKA7" s="111" t="s">
        <v>9489</v>
      </c>
      <c r="MKB7" s="111" t="s">
        <v>9490</v>
      </c>
      <c r="MKC7" s="111" t="s">
        <v>9491</v>
      </c>
      <c r="MKD7" s="111" t="s">
        <v>9492</v>
      </c>
      <c r="MKE7" s="111" t="s">
        <v>9493</v>
      </c>
      <c r="MKF7" s="111" t="s">
        <v>9494</v>
      </c>
      <c r="MKG7" s="111" t="s">
        <v>9495</v>
      </c>
      <c r="MKH7" s="111" t="s">
        <v>9496</v>
      </c>
      <c r="MKI7" s="111" t="s">
        <v>9497</v>
      </c>
      <c r="MKJ7" s="111" t="s">
        <v>9498</v>
      </c>
      <c r="MKK7" s="111" t="s">
        <v>9499</v>
      </c>
      <c r="MKL7" s="111" t="s">
        <v>9500</v>
      </c>
      <c r="MKM7" s="111" t="s">
        <v>9501</v>
      </c>
      <c r="MKN7" s="111" t="s">
        <v>9502</v>
      </c>
      <c r="MKO7" s="111" t="s">
        <v>9503</v>
      </c>
      <c r="MKP7" s="111" t="s">
        <v>9504</v>
      </c>
      <c r="MKQ7" s="111" t="s">
        <v>9505</v>
      </c>
      <c r="MKR7" s="111" t="s">
        <v>9506</v>
      </c>
      <c r="MKS7" s="111" t="s">
        <v>9507</v>
      </c>
      <c r="MKT7" s="111" t="s">
        <v>9508</v>
      </c>
      <c r="MKU7" s="111" t="s">
        <v>9509</v>
      </c>
      <c r="MKV7" s="111" t="s">
        <v>9510</v>
      </c>
      <c r="MKW7" s="111" t="s">
        <v>9511</v>
      </c>
      <c r="MKX7" s="111" t="s">
        <v>9512</v>
      </c>
      <c r="MKY7" s="111" t="s">
        <v>9513</v>
      </c>
      <c r="MKZ7" s="111" t="s">
        <v>9514</v>
      </c>
      <c r="MLA7" s="111" t="s">
        <v>9515</v>
      </c>
      <c r="MLB7" s="111" t="s">
        <v>9516</v>
      </c>
      <c r="MLC7" s="111" t="s">
        <v>9517</v>
      </c>
      <c r="MLD7" s="111" t="s">
        <v>9518</v>
      </c>
      <c r="MLE7" s="111" t="s">
        <v>9519</v>
      </c>
      <c r="MLF7" s="111" t="s">
        <v>9520</v>
      </c>
      <c r="MLG7" s="111" t="s">
        <v>9521</v>
      </c>
      <c r="MLH7" s="111" t="s">
        <v>9522</v>
      </c>
      <c r="MLI7" s="111" t="s">
        <v>9523</v>
      </c>
      <c r="MLJ7" s="111" t="s">
        <v>9524</v>
      </c>
      <c r="MLK7" s="111" t="s">
        <v>9525</v>
      </c>
      <c r="MLL7" s="111" t="s">
        <v>9526</v>
      </c>
      <c r="MLM7" s="111" t="s">
        <v>9527</v>
      </c>
      <c r="MLN7" s="111" t="s">
        <v>9528</v>
      </c>
      <c r="MLO7" s="111" t="s">
        <v>9529</v>
      </c>
      <c r="MLP7" s="111" t="s">
        <v>9530</v>
      </c>
      <c r="MLQ7" s="111" t="s">
        <v>9531</v>
      </c>
      <c r="MLR7" s="111" t="s">
        <v>9532</v>
      </c>
      <c r="MLS7" s="111" t="s">
        <v>9533</v>
      </c>
      <c r="MLT7" s="111" t="s">
        <v>9534</v>
      </c>
      <c r="MLU7" s="111" t="s">
        <v>9535</v>
      </c>
      <c r="MLV7" s="111" t="s">
        <v>9536</v>
      </c>
      <c r="MLW7" s="111" t="s">
        <v>9537</v>
      </c>
      <c r="MLX7" s="111" t="s">
        <v>9538</v>
      </c>
      <c r="MLY7" s="111" t="s">
        <v>9539</v>
      </c>
      <c r="MLZ7" s="111" t="s">
        <v>9540</v>
      </c>
      <c r="MMA7" s="111" t="s">
        <v>9541</v>
      </c>
      <c r="MMB7" s="111" t="s">
        <v>9542</v>
      </c>
      <c r="MMC7" s="111" t="s">
        <v>9543</v>
      </c>
      <c r="MMD7" s="111" t="s">
        <v>9544</v>
      </c>
      <c r="MME7" s="111" t="s">
        <v>9545</v>
      </c>
      <c r="MMF7" s="111" t="s">
        <v>9546</v>
      </c>
      <c r="MMG7" s="111" t="s">
        <v>9547</v>
      </c>
      <c r="MMH7" s="111" t="s">
        <v>9548</v>
      </c>
      <c r="MMI7" s="111" t="s">
        <v>9549</v>
      </c>
      <c r="MMJ7" s="111" t="s">
        <v>9550</v>
      </c>
      <c r="MMK7" s="111" t="s">
        <v>9551</v>
      </c>
      <c r="MML7" s="111" t="s">
        <v>9552</v>
      </c>
      <c r="MMM7" s="111" t="s">
        <v>9553</v>
      </c>
      <c r="MMN7" s="111" t="s">
        <v>9554</v>
      </c>
      <c r="MMO7" s="111" t="s">
        <v>9555</v>
      </c>
      <c r="MMP7" s="111" t="s">
        <v>9556</v>
      </c>
      <c r="MMQ7" s="111" t="s">
        <v>9557</v>
      </c>
      <c r="MMR7" s="111" t="s">
        <v>9558</v>
      </c>
      <c r="MMS7" s="111" t="s">
        <v>9559</v>
      </c>
      <c r="MMT7" s="111" t="s">
        <v>9560</v>
      </c>
      <c r="MMU7" s="111" t="s">
        <v>9561</v>
      </c>
      <c r="MMV7" s="111" t="s">
        <v>9562</v>
      </c>
      <c r="MMW7" s="111" t="s">
        <v>9563</v>
      </c>
      <c r="MMX7" s="111" t="s">
        <v>9564</v>
      </c>
      <c r="MMY7" s="111" t="s">
        <v>9565</v>
      </c>
      <c r="MMZ7" s="111" t="s">
        <v>9566</v>
      </c>
      <c r="MNA7" s="111" t="s">
        <v>9567</v>
      </c>
      <c r="MNB7" s="111" t="s">
        <v>9568</v>
      </c>
      <c r="MNC7" s="111" t="s">
        <v>9569</v>
      </c>
      <c r="MND7" s="111" t="s">
        <v>9570</v>
      </c>
      <c r="MNE7" s="111" t="s">
        <v>9571</v>
      </c>
      <c r="MNF7" s="111" t="s">
        <v>9572</v>
      </c>
      <c r="MNG7" s="111" t="s">
        <v>9573</v>
      </c>
      <c r="MNH7" s="111" t="s">
        <v>9574</v>
      </c>
      <c r="MNI7" s="111" t="s">
        <v>9575</v>
      </c>
      <c r="MNJ7" s="111" t="s">
        <v>9576</v>
      </c>
      <c r="MNK7" s="111" t="s">
        <v>9577</v>
      </c>
      <c r="MNL7" s="111" t="s">
        <v>9578</v>
      </c>
      <c r="MNM7" s="111" t="s">
        <v>9579</v>
      </c>
      <c r="MNN7" s="111" t="s">
        <v>9580</v>
      </c>
      <c r="MNO7" s="111" t="s">
        <v>9581</v>
      </c>
      <c r="MNP7" s="111" t="s">
        <v>9582</v>
      </c>
      <c r="MNQ7" s="111" t="s">
        <v>9583</v>
      </c>
      <c r="MNR7" s="111" t="s">
        <v>9584</v>
      </c>
      <c r="MNS7" s="111" t="s">
        <v>9585</v>
      </c>
      <c r="MNT7" s="111" t="s">
        <v>9586</v>
      </c>
      <c r="MNU7" s="111" t="s">
        <v>9587</v>
      </c>
      <c r="MNV7" s="111" t="s">
        <v>9588</v>
      </c>
      <c r="MNW7" s="111" t="s">
        <v>9589</v>
      </c>
      <c r="MNX7" s="111" t="s">
        <v>9590</v>
      </c>
      <c r="MNY7" s="111" t="s">
        <v>9591</v>
      </c>
      <c r="MNZ7" s="111" t="s">
        <v>9592</v>
      </c>
      <c r="MOA7" s="111" t="s">
        <v>9593</v>
      </c>
      <c r="MOB7" s="111" t="s">
        <v>9594</v>
      </c>
      <c r="MOC7" s="111" t="s">
        <v>9595</v>
      </c>
      <c r="MOD7" s="111" t="s">
        <v>9596</v>
      </c>
      <c r="MOE7" s="111" t="s">
        <v>9597</v>
      </c>
      <c r="MOF7" s="111" t="s">
        <v>9598</v>
      </c>
      <c r="MOG7" s="111" t="s">
        <v>9599</v>
      </c>
      <c r="MOH7" s="111" t="s">
        <v>9600</v>
      </c>
      <c r="MOI7" s="111" t="s">
        <v>9601</v>
      </c>
      <c r="MOJ7" s="111" t="s">
        <v>9602</v>
      </c>
      <c r="MOK7" s="111" t="s">
        <v>9603</v>
      </c>
      <c r="MOL7" s="111" t="s">
        <v>9604</v>
      </c>
      <c r="MOM7" s="111" t="s">
        <v>9605</v>
      </c>
      <c r="MON7" s="111" t="s">
        <v>9606</v>
      </c>
      <c r="MOO7" s="111" t="s">
        <v>9607</v>
      </c>
      <c r="MOP7" s="111" t="s">
        <v>9608</v>
      </c>
      <c r="MOQ7" s="111" t="s">
        <v>9609</v>
      </c>
      <c r="MOR7" s="111" t="s">
        <v>9610</v>
      </c>
      <c r="MOS7" s="111" t="s">
        <v>9611</v>
      </c>
      <c r="MOT7" s="111" t="s">
        <v>9612</v>
      </c>
      <c r="MOU7" s="111" t="s">
        <v>9613</v>
      </c>
      <c r="MOV7" s="111" t="s">
        <v>9614</v>
      </c>
      <c r="MOW7" s="111" t="s">
        <v>9615</v>
      </c>
      <c r="MOX7" s="111" t="s">
        <v>9616</v>
      </c>
      <c r="MOY7" s="111" t="s">
        <v>9617</v>
      </c>
      <c r="MOZ7" s="111" t="s">
        <v>9618</v>
      </c>
      <c r="MPA7" s="111" t="s">
        <v>9619</v>
      </c>
      <c r="MPB7" s="111" t="s">
        <v>9620</v>
      </c>
      <c r="MPC7" s="111" t="s">
        <v>9621</v>
      </c>
      <c r="MPD7" s="111" t="s">
        <v>9622</v>
      </c>
      <c r="MPE7" s="111" t="s">
        <v>9623</v>
      </c>
      <c r="MPF7" s="111" t="s">
        <v>9624</v>
      </c>
      <c r="MPG7" s="111" t="s">
        <v>9625</v>
      </c>
      <c r="MPH7" s="111" t="s">
        <v>9626</v>
      </c>
      <c r="MPI7" s="111" t="s">
        <v>9627</v>
      </c>
      <c r="MPJ7" s="111" t="s">
        <v>9628</v>
      </c>
      <c r="MPK7" s="111" t="s">
        <v>9629</v>
      </c>
      <c r="MPL7" s="111" t="s">
        <v>9630</v>
      </c>
      <c r="MPM7" s="111" t="s">
        <v>9631</v>
      </c>
      <c r="MPN7" s="111" t="s">
        <v>9632</v>
      </c>
      <c r="MPO7" s="111" t="s">
        <v>9633</v>
      </c>
      <c r="MPP7" s="111" t="s">
        <v>9634</v>
      </c>
      <c r="MPQ7" s="111" t="s">
        <v>9635</v>
      </c>
      <c r="MPR7" s="111" t="s">
        <v>9636</v>
      </c>
      <c r="MPS7" s="111" t="s">
        <v>9637</v>
      </c>
      <c r="MPT7" s="111" t="s">
        <v>9638</v>
      </c>
      <c r="MPU7" s="111" t="s">
        <v>9639</v>
      </c>
      <c r="MPV7" s="111" t="s">
        <v>9640</v>
      </c>
      <c r="MPW7" s="111" t="s">
        <v>9641</v>
      </c>
      <c r="MPX7" s="111" t="s">
        <v>9642</v>
      </c>
      <c r="MPY7" s="111" t="s">
        <v>9643</v>
      </c>
      <c r="MPZ7" s="111" t="s">
        <v>9644</v>
      </c>
      <c r="MQA7" s="111" t="s">
        <v>9645</v>
      </c>
      <c r="MQB7" s="111" t="s">
        <v>9646</v>
      </c>
      <c r="MQC7" s="111" t="s">
        <v>9647</v>
      </c>
      <c r="MQD7" s="111" t="s">
        <v>9648</v>
      </c>
      <c r="MQE7" s="111" t="s">
        <v>9649</v>
      </c>
      <c r="MQF7" s="111" t="s">
        <v>9650</v>
      </c>
      <c r="MQG7" s="111" t="s">
        <v>9651</v>
      </c>
      <c r="MQH7" s="111" t="s">
        <v>9652</v>
      </c>
      <c r="MQI7" s="111" t="s">
        <v>9653</v>
      </c>
      <c r="MQJ7" s="111" t="s">
        <v>9654</v>
      </c>
      <c r="MQK7" s="111" t="s">
        <v>9655</v>
      </c>
      <c r="MQL7" s="111" t="s">
        <v>9656</v>
      </c>
      <c r="MQM7" s="111" t="s">
        <v>9657</v>
      </c>
      <c r="MQN7" s="111" t="s">
        <v>9658</v>
      </c>
      <c r="MQO7" s="111" t="s">
        <v>9659</v>
      </c>
      <c r="MQP7" s="111" t="s">
        <v>9660</v>
      </c>
      <c r="MQQ7" s="111" t="s">
        <v>9661</v>
      </c>
      <c r="MQR7" s="111" t="s">
        <v>9662</v>
      </c>
      <c r="MQS7" s="111" t="s">
        <v>9663</v>
      </c>
      <c r="MQT7" s="111" t="s">
        <v>9664</v>
      </c>
      <c r="MQU7" s="111" t="s">
        <v>9665</v>
      </c>
      <c r="MQV7" s="111" t="s">
        <v>9666</v>
      </c>
      <c r="MQW7" s="111" t="s">
        <v>9667</v>
      </c>
      <c r="MQX7" s="111" t="s">
        <v>9668</v>
      </c>
      <c r="MQY7" s="111" t="s">
        <v>9669</v>
      </c>
      <c r="MQZ7" s="111" t="s">
        <v>9670</v>
      </c>
      <c r="MRA7" s="111" t="s">
        <v>9671</v>
      </c>
      <c r="MRB7" s="111" t="s">
        <v>9672</v>
      </c>
      <c r="MRC7" s="111" t="s">
        <v>9673</v>
      </c>
      <c r="MRD7" s="111" t="s">
        <v>9674</v>
      </c>
      <c r="MRE7" s="111" t="s">
        <v>9675</v>
      </c>
      <c r="MRF7" s="111" t="s">
        <v>9676</v>
      </c>
      <c r="MRG7" s="111" t="s">
        <v>9677</v>
      </c>
      <c r="MRH7" s="111" t="s">
        <v>9678</v>
      </c>
      <c r="MRI7" s="111" t="s">
        <v>9679</v>
      </c>
      <c r="MRJ7" s="111" t="s">
        <v>9680</v>
      </c>
      <c r="MRK7" s="111" t="s">
        <v>9681</v>
      </c>
      <c r="MRL7" s="111" t="s">
        <v>9682</v>
      </c>
      <c r="MRM7" s="111" t="s">
        <v>9683</v>
      </c>
      <c r="MRN7" s="111" t="s">
        <v>9684</v>
      </c>
      <c r="MRO7" s="111" t="s">
        <v>9685</v>
      </c>
      <c r="MRP7" s="111" t="s">
        <v>9686</v>
      </c>
      <c r="MRQ7" s="111" t="s">
        <v>9687</v>
      </c>
      <c r="MRR7" s="111" t="s">
        <v>9688</v>
      </c>
      <c r="MRS7" s="111" t="s">
        <v>9689</v>
      </c>
      <c r="MRT7" s="111" t="s">
        <v>9690</v>
      </c>
      <c r="MRU7" s="111" t="s">
        <v>9691</v>
      </c>
      <c r="MRV7" s="111" t="s">
        <v>9692</v>
      </c>
      <c r="MRW7" s="111" t="s">
        <v>9693</v>
      </c>
      <c r="MRX7" s="111" t="s">
        <v>9694</v>
      </c>
      <c r="MRY7" s="111" t="s">
        <v>9695</v>
      </c>
      <c r="MRZ7" s="111" t="s">
        <v>9696</v>
      </c>
      <c r="MSA7" s="111" t="s">
        <v>9697</v>
      </c>
      <c r="MSB7" s="111" t="s">
        <v>9698</v>
      </c>
      <c r="MSC7" s="111" t="s">
        <v>9699</v>
      </c>
      <c r="MSD7" s="111" t="s">
        <v>9700</v>
      </c>
      <c r="MSE7" s="111" t="s">
        <v>9701</v>
      </c>
      <c r="MSF7" s="111" t="s">
        <v>9702</v>
      </c>
      <c r="MSG7" s="111" t="s">
        <v>9703</v>
      </c>
      <c r="MSH7" s="111" t="s">
        <v>9704</v>
      </c>
      <c r="MSI7" s="111" t="s">
        <v>9705</v>
      </c>
      <c r="MSJ7" s="111" t="s">
        <v>9706</v>
      </c>
      <c r="MSK7" s="111" t="s">
        <v>9707</v>
      </c>
      <c r="MSL7" s="111" t="s">
        <v>9708</v>
      </c>
      <c r="MSM7" s="111" t="s">
        <v>9709</v>
      </c>
      <c r="MSN7" s="111" t="s">
        <v>9710</v>
      </c>
      <c r="MSO7" s="111" t="s">
        <v>9711</v>
      </c>
      <c r="MSP7" s="111" t="s">
        <v>9712</v>
      </c>
      <c r="MSQ7" s="111" t="s">
        <v>9713</v>
      </c>
      <c r="MSR7" s="111" t="s">
        <v>9714</v>
      </c>
      <c r="MSS7" s="111" t="s">
        <v>9715</v>
      </c>
      <c r="MST7" s="111" t="s">
        <v>9716</v>
      </c>
      <c r="MSU7" s="111" t="s">
        <v>9717</v>
      </c>
      <c r="MSV7" s="111" t="s">
        <v>9718</v>
      </c>
      <c r="MSW7" s="111" t="s">
        <v>9719</v>
      </c>
      <c r="MSX7" s="111" t="s">
        <v>9720</v>
      </c>
      <c r="MSY7" s="111" t="s">
        <v>9721</v>
      </c>
      <c r="MSZ7" s="111" t="s">
        <v>9722</v>
      </c>
      <c r="MTA7" s="111" t="s">
        <v>9723</v>
      </c>
      <c r="MTB7" s="111" t="s">
        <v>9724</v>
      </c>
      <c r="MTC7" s="111" t="s">
        <v>9725</v>
      </c>
      <c r="MTD7" s="111" t="s">
        <v>9726</v>
      </c>
      <c r="MTE7" s="111" t="s">
        <v>9727</v>
      </c>
      <c r="MTF7" s="111" t="s">
        <v>9728</v>
      </c>
      <c r="MTG7" s="111" t="s">
        <v>9729</v>
      </c>
      <c r="MTH7" s="111" t="s">
        <v>9730</v>
      </c>
      <c r="MTI7" s="111" t="s">
        <v>9731</v>
      </c>
      <c r="MTJ7" s="111" t="s">
        <v>9732</v>
      </c>
      <c r="MTK7" s="111" t="s">
        <v>9733</v>
      </c>
      <c r="MTL7" s="111" t="s">
        <v>9734</v>
      </c>
      <c r="MTM7" s="111" t="s">
        <v>9735</v>
      </c>
      <c r="MTN7" s="111" t="s">
        <v>9736</v>
      </c>
      <c r="MTO7" s="111" t="s">
        <v>9737</v>
      </c>
      <c r="MTP7" s="111" t="s">
        <v>9738</v>
      </c>
      <c r="MTQ7" s="111" t="s">
        <v>9739</v>
      </c>
      <c r="MTR7" s="111" t="s">
        <v>9740</v>
      </c>
      <c r="MTS7" s="111" t="s">
        <v>9741</v>
      </c>
      <c r="MTT7" s="111" t="s">
        <v>9742</v>
      </c>
      <c r="MTU7" s="111" t="s">
        <v>9743</v>
      </c>
      <c r="MTV7" s="111" t="s">
        <v>9744</v>
      </c>
      <c r="MTW7" s="111" t="s">
        <v>9745</v>
      </c>
      <c r="MTX7" s="111" t="s">
        <v>9746</v>
      </c>
      <c r="MTY7" s="111" t="s">
        <v>9747</v>
      </c>
      <c r="MTZ7" s="111" t="s">
        <v>9748</v>
      </c>
      <c r="MUA7" s="111" t="s">
        <v>9749</v>
      </c>
      <c r="MUB7" s="111" t="s">
        <v>9750</v>
      </c>
      <c r="MUC7" s="111" t="s">
        <v>9751</v>
      </c>
      <c r="MUD7" s="111" t="s">
        <v>9752</v>
      </c>
      <c r="MUE7" s="111" t="s">
        <v>9753</v>
      </c>
      <c r="MUF7" s="111" t="s">
        <v>9754</v>
      </c>
      <c r="MUG7" s="111" t="s">
        <v>9755</v>
      </c>
      <c r="MUH7" s="111" t="s">
        <v>9756</v>
      </c>
      <c r="MUI7" s="111" t="s">
        <v>9757</v>
      </c>
      <c r="MUJ7" s="111" t="s">
        <v>9758</v>
      </c>
      <c r="MUK7" s="111" t="s">
        <v>9759</v>
      </c>
      <c r="MUL7" s="111" t="s">
        <v>9760</v>
      </c>
      <c r="MUM7" s="111" t="s">
        <v>9761</v>
      </c>
      <c r="MUN7" s="111" t="s">
        <v>9762</v>
      </c>
      <c r="MUO7" s="111" t="s">
        <v>9763</v>
      </c>
      <c r="MUP7" s="111" t="s">
        <v>9764</v>
      </c>
      <c r="MUQ7" s="111" t="s">
        <v>9765</v>
      </c>
      <c r="MUR7" s="111" t="s">
        <v>9766</v>
      </c>
      <c r="MUS7" s="111" t="s">
        <v>9767</v>
      </c>
      <c r="MUT7" s="111" t="s">
        <v>9768</v>
      </c>
      <c r="MUU7" s="111" t="s">
        <v>9769</v>
      </c>
      <c r="MUV7" s="111" t="s">
        <v>9770</v>
      </c>
      <c r="MUW7" s="111" t="s">
        <v>9771</v>
      </c>
      <c r="MUX7" s="111" t="s">
        <v>9772</v>
      </c>
      <c r="MUY7" s="111" t="s">
        <v>9773</v>
      </c>
      <c r="MUZ7" s="111" t="s">
        <v>9774</v>
      </c>
      <c r="MVA7" s="111" t="s">
        <v>9775</v>
      </c>
      <c r="MVB7" s="111" t="s">
        <v>9776</v>
      </c>
      <c r="MVC7" s="111" t="s">
        <v>9777</v>
      </c>
      <c r="MVD7" s="111" t="s">
        <v>9778</v>
      </c>
      <c r="MVE7" s="111" t="s">
        <v>9779</v>
      </c>
      <c r="MVF7" s="111" t="s">
        <v>9780</v>
      </c>
      <c r="MVG7" s="111" t="s">
        <v>9781</v>
      </c>
      <c r="MVH7" s="111" t="s">
        <v>9782</v>
      </c>
      <c r="MVI7" s="111" t="s">
        <v>9783</v>
      </c>
      <c r="MVJ7" s="111" t="s">
        <v>9784</v>
      </c>
      <c r="MVK7" s="111" t="s">
        <v>9785</v>
      </c>
      <c r="MVL7" s="111" t="s">
        <v>9786</v>
      </c>
      <c r="MVM7" s="111" t="s">
        <v>9787</v>
      </c>
      <c r="MVN7" s="111" t="s">
        <v>9788</v>
      </c>
      <c r="MVO7" s="111" t="s">
        <v>9789</v>
      </c>
      <c r="MVP7" s="111" t="s">
        <v>9790</v>
      </c>
      <c r="MVQ7" s="111" t="s">
        <v>9791</v>
      </c>
      <c r="MVR7" s="111" t="s">
        <v>9792</v>
      </c>
      <c r="MVS7" s="111" t="s">
        <v>9793</v>
      </c>
      <c r="MVT7" s="111" t="s">
        <v>9794</v>
      </c>
      <c r="MVU7" s="111" t="s">
        <v>9795</v>
      </c>
      <c r="MVV7" s="111" t="s">
        <v>9796</v>
      </c>
      <c r="MVW7" s="111" t="s">
        <v>9797</v>
      </c>
      <c r="MVX7" s="111" t="s">
        <v>9798</v>
      </c>
      <c r="MVY7" s="111" t="s">
        <v>9799</v>
      </c>
      <c r="MVZ7" s="111" t="s">
        <v>9800</v>
      </c>
      <c r="MWA7" s="111" t="s">
        <v>9801</v>
      </c>
      <c r="MWB7" s="111" t="s">
        <v>9802</v>
      </c>
      <c r="MWC7" s="111" t="s">
        <v>9803</v>
      </c>
      <c r="MWD7" s="111" t="s">
        <v>9804</v>
      </c>
      <c r="MWE7" s="111" t="s">
        <v>9805</v>
      </c>
      <c r="MWF7" s="111" t="s">
        <v>9806</v>
      </c>
      <c r="MWG7" s="111" t="s">
        <v>9807</v>
      </c>
      <c r="MWH7" s="111" t="s">
        <v>9808</v>
      </c>
      <c r="MWI7" s="111" t="s">
        <v>9809</v>
      </c>
      <c r="MWJ7" s="111" t="s">
        <v>9810</v>
      </c>
      <c r="MWK7" s="111" t="s">
        <v>9811</v>
      </c>
      <c r="MWL7" s="111" t="s">
        <v>9812</v>
      </c>
      <c r="MWM7" s="111" t="s">
        <v>9813</v>
      </c>
      <c r="MWN7" s="111" t="s">
        <v>9814</v>
      </c>
      <c r="MWO7" s="111" t="s">
        <v>9815</v>
      </c>
      <c r="MWP7" s="111" t="s">
        <v>9816</v>
      </c>
      <c r="MWQ7" s="111" t="s">
        <v>9817</v>
      </c>
      <c r="MWR7" s="111" t="s">
        <v>9818</v>
      </c>
      <c r="MWS7" s="111" t="s">
        <v>9819</v>
      </c>
      <c r="MWT7" s="111" t="s">
        <v>9820</v>
      </c>
      <c r="MWU7" s="111" t="s">
        <v>9821</v>
      </c>
      <c r="MWV7" s="111" t="s">
        <v>9822</v>
      </c>
      <c r="MWW7" s="111" t="s">
        <v>9823</v>
      </c>
      <c r="MWX7" s="111" t="s">
        <v>9824</v>
      </c>
      <c r="MWY7" s="111" t="s">
        <v>9825</v>
      </c>
      <c r="MWZ7" s="111" t="s">
        <v>9826</v>
      </c>
      <c r="MXA7" s="111" t="s">
        <v>9827</v>
      </c>
      <c r="MXB7" s="111" t="s">
        <v>9828</v>
      </c>
      <c r="MXC7" s="111" t="s">
        <v>9829</v>
      </c>
      <c r="MXD7" s="111" t="s">
        <v>9830</v>
      </c>
      <c r="MXE7" s="111" t="s">
        <v>9831</v>
      </c>
      <c r="MXF7" s="111" t="s">
        <v>9832</v>
      </c>
      <c r="MXG7" s="111" t="s">
        <v>9833</v>
      </c>
      <c r="MXH7" s="111" t="s">
        <v>9834</v>
      </c>
      <c r="MXI7" s="111" t="s">
        <v>9835</v>
      </c>
      <c r="MXJ7" s="111" t="s">
        <v>9836</v>
      </c>
      <c r="MXK7" s="111" t="s">
        <v>9837</v>
      </c>
      <c r="MXL7" s="111" t="s">
        <v>9838</v>
      </c>
      <c r="MXM7" s="111" t="s">
        <v>9839</v>
      </c>
      <c r="MXN7" s="111" t="s">
        <v>9840</v>
      </c>
      <c r="MXO7" s="111" t="s">
        <v>9841</v>
      </c>
      <c r="MXP7" s="111" t="s">
        <v>9842</v>
      </c>
      <c r="MXQ7" s="111" t="s">
        <v>9843</v>
      </c>
      <c r="MXR7" s="111" t="s">
        <v>9844</v>
      </c>
      <c r="MXS7" s="111" t="s">
        <v>9845</v>
      </c>
      <c r="MXT7" s="111" t="s">
        <v>9846</v>
      </c>
      <c r="MXU7" s="111" t="s">
        <v>9847</v>
      </c>
      <c r="MXV7" s="111" t="s">
        <v>9848</v>
      </c>
      <c r="MXW7" s="111" t="s">
        <v>9849</v>
      </c>
      <c r="MXX7" s="111" t="s">
        <v>9850</v>
      </c>
      <c r="MXY7" s="111" t="s">
        <v>9851</v>
      </c>
      <c r="MXZ7" s="111" t="s">
        <v>9852</v>
      </c>
      <c r="MYA7" s="111" t="s">
        <v>9853</v>
      </c>
      <c r="MYB7" s="111" t="s">
        <v>9854</v>
      </c>
      <c r="MYC7" s="111" t="s">
        <v>9855</v>
      </c>
      <c r="MYD7" s="111" t="s">
        <v>9856</v>
      </c>
      <c r="MYE7" s="111" t="s">
        <v>9857</v>
      </c>
      <c r="MYF7" s="111" t="s">
        <v>9858</v>
      </c>
      <c r="MYG7" s="111" t="s">
        <v>9859</v>
      </c>
      <c r="MYH7" s="111" t="s">
        <v>9860</v>
      </c>
      <c r="MYI7" s="111" t="s">
        <v>9861</v>
      </c>
      <c r="MYJ7" s="111" t="s">
        <v>9862</v>
      </c>
      <c r="MYK7" s="111" t="s">
        <v>9863</v>
      </c>
      <c r="MYL7" s="111" t="s">
        <v>9864</v>
      </c>
      <c r="MYM7" s="111" t="s">
        <v>9865</v>
      </c>
      <c r="MYN7" s="111" t="s">
        <v>9866</v>
      </c>
      <c r="MYO7" s="111" t="s">
        <v>9867</v>
      </c>
      <c r="MYP7" s="111" t="s">
        <v>9868</v>
      </c>
      <c r="MYQ7" s="111" t="s">
        <v>9869</v>
      </c>
      <c r="MYR7" s="111" t="s">
        <v>9870</v>
      </c>
      <c r="MYS7" s="111" t="s">
        <v>9871</v>
      </c>
      <c r="MYT7" s="111" t="s">
        <v>9872</v>
      </c>
      <c r="MYU7" s="111" t="s">
        <v>9873</v>
      </c>
      <c r="MYV7" s="111" t="s">
        <v>9874</v>
      </c>
      <c r="MYW7" s="111" t="s">
        <v>9875</v>
      </c>
      <c r="MYX7" s="111" t="s">
        <v>9876</v>
      </c>
      <c r="MYY7" s="111" t="s">
        <v>9877</v>
      </c>
      <c r="MYZ7" s="111" t="s">
        <v>9878</v>
      </c>
      <c r="MZA7" s="111" t="s">
        <v>9879</v>
      </c>
      <c r="MZB7" s="111" t="s">
        <v>9880</v>
      </c>
      <c r="MZC7" s="111" t="s">
        <v>9881</v>
      </c>
      <c r="MZD7" s="111" t="s">
        <v>9882</v>
      </c>
      <c r="MZE7" s="111" t="s">
        <v>9883</v>
      </c>
      <c r="MZF7" s="111" t="s">
        <v>9884</v>
      </c>
      <c r="MZG7" s="111" t="s">
        <v>9885</v>
      </c>
      <c r="MZH7" s="111" t="s">
        <v>9886</v>
      </c>
      <c r="MZI7" s="111" t="s">
        <v>9887</v>
      </c>
      <c r="MZJ7" s="111" t="s">
        <v>9888</v>
      </c>
      <c r="MZK7" s="111" t="s">
        <v>9889</v>
      </c>
      <c r="MZL7" s="111" t="s">
        <v>9890</v>
      </c>
      <c r="MZM7" s="111" t="s">
        <v>9891</v>
      </c>
      <c r="MZN7" s="111" t="s">
        <v>9892</v>
      </c>
      <c r="MZO7" s="111" t="s">
        <v>9893</v>
      </c>
      <c r="MZP7" s="111" t="s">
        <v>9894</v>
      </c>
      <c r="MZQ7" s="111" t="s">
        <v>9895</v>
      </c>
      <c r="MZR7" s="111" t="s">
        <v>9896</v>
      </c>
      <c r="MZS7" s="111" t="s">
        <v>9897</v>
      </c>
      <c r="MZT7" s="111" t="s">
        <v>9898</v>
      </c>
      <c r="MZU7" s="111" t="s">
        <v>9899</v>
      </c>
      <c r="MZV7" s="111" t="s">
        <v>9900</v>
      </c>
      <c r="MZW7" s="111" t="s">
        <v>9901</v>
      </c>
      <c r="MZX7" s="111" t="s">
        <v>9902</v>
      </c>
      <c r="MZY7" s="111" t="s">
        <v>9903</v>
      </c>
      <c r="MZZ7" s="111" t="s">
        <v>9904</v>
      </c>
      <c r="NAA7" s="111" t="s">
        <v>9905</v>
      </c>
      <c r="NAB7" s="111" t="s">
        <v>9906</v>
      </c>
      <c r="NAC7" s="111" t="s">
        <v>9907</v>
      </c>
      <c r="NAD7" s="111" t="s">
        <v>9908</v>
      </c>
      <c r="NAE7" s="111" t="s">
        <v>9909</v>
      </c>
      <c r="NAF7" s="111" t="s">
        <v>9910</v>
      </c>
      <c r="NAG7" s="111" t="s">
        <v>9911</v>
      </c>
      <c r="NAH7" s="111" t="s">
        <v>9912</v>
      </c>
      <c r="NAI7" s="111" t="s">
        <v>9913</v>
      </c>
      <c r="NAJ7" s="111" t="s">
        <v>9914</v>
      </c>
      <c r="NAK7" s="111" t="s">
        <v>9915</v>
      </c>
      <c r="NAL7" s="111" t="s">
        <v>9916</v>
      </c>
      <c r="NAM7" s="111" t="s">
        <v>9917</v>
      </c>
      <c r="NAN7" s="111" t="s">
        <v>9918</v>
      </c>
      <c r="NAO7" s="111" t="s">
        <v>9919</v>
      </c>
      <c r="NAP7" s="111" t="s">
        <v>9920</v>
      </c>
      <c r="NAQ7" s="111" t="s">
        <v>9921</v>
      </c>
      <c r="NAR7" s="111" t="s">
        <v>9922</v>
      </c>
      <c r="NAS7" s="111" t="s">
        <v>9923</v>
      </c>
      <c r="NAT7" s="111" t="s">
        <v>9924</v>
      </c>
      <c r="NAU7" s="111" t="s">
        <v>9925</v>
      </c>
      <c r="NAV7" s="111" t="s">
        <v>9926</v>
      </c>
      <c r="NAW7" s="111" t="s">
        <v>9927</v>
      </c>
      <c r="NAX7" s="111" t="s">
        <v>9928</v>
      </c>
      <c r="NAY7" s="111" t="s">
        <v>9929</v>
      </c>
      <c r="NAZ7" s="111" t="s">
        <v>9930</v>
      </c>
      <c r="NBA7" s="111" t="s">
        <v>9931</v>
      </c>
      <c r="NBB7" s="111" t="s">
        <v>9932</v>
      </c>
      <c r="NBC7" s="111" t="s">
        <v>9933</v>
      </c>
      <c r="NBD7" s="111" t="s">
        <v>9934</v>
      </c>
      <c r="NBE7" s="111" t="s">
        <v>9935</v>
      </c>
      <c r="NBF7" s="111" t="s">
        <v>9936</v>
      </c>
      <c r="NBG7" s="111" t="s">
        <v>9937</v>
      </c>
      <c r="NBH7" s="111" t="s">
        <v>9938</v>
      </c>
      <c r="NBI7" s="111" t="s">
        <v>9939</v>
      </c>
      <c r="NBJ7" s="111" t="s">
        <v>9940</v>
      </c>
      <c r="NBK7" s="111" t="s">
        <v>9941</v>
      </c>
      <c r="NBL7" s="111" t="s">
        <v>9942</v>
      </c>
      <c r="NBM7" s="111" t="s">
        <v>9943</v>
      </c>
      <c r="NBN7" s="111" t="s">
        <v>9944</v>
      </c>
      <c r="NBO7" s="111" t="s">
        <v>9945</v>
      </c>
      <c r="NBP7" s="111" t="s">
        <v>9946</v>
      </c>
      <c r="NBQ7" s="111" t="s">
        <v>9947</v>
      </c>
      <c r="NBR7" s="111" t="s">
        <v>9948</v>
      </c>
      <c r="NBS7" s="111" t="s">
        <v>9949</v>
      </c>
      <c r="NBT7" s="111" t="s">
        <v>9950</v>
      </c>
      <c r="NBU7" s="111" t="s">
        <v>9951</v>
      </c>
      <c r="NBV7" s="111" t="s">
        <v>9952</v>
      </c>
      <c r="NBW7" s="111" t="s">
        <v>9953</v>
      </c>
      <c r="NBX7" s="111" t="s">
        <v>9954</v>
      </c>
      <c r="NBY7" s="111" t="s">
        <v>9955</v>
      </c>
      <c r="NBZ7" s="111" t="s">
        <v>9956</v>
      </c>
      <c r="NCA7" s="111" t="s">
        <v>9957</v>
      </c>
      <c r="NCB7" s="111" t="s">
        <v>9958</v>
      </c>
      <c r="NCC7" s="111" t="s">
        <v>9959</v>
      </c>
      <c r="NCD7" s="111" t="s">
        <v>9960</v>
      </c>
      <c r="NCE7" s="111" t="s">
        <v>9961</v>
      </c>
      <c r="NCF7" s="111" t="s">
        <v>9962</v>
      </c>
      <c r="NCG7" s="111" t="s">
        <v>9963</v>
      </c>
      <c r="NCH7" s="111" t="s">
        <v>9964</v>
      </c>
      <c r="NCI7" s="111" t="s">
        <v>9965</v>
      </c>
      <c r="NCJ7" s="111" t="s">
        <v>9966</v>
      </c>
      <c r="NCK7" s="111" t="s">
        <v>9967</v>
      </c>
      <c r="NCL7" s="111" t="s">
        <v>9968</v>
      </c>
      <c r="NCM7" s="111" t="s">
        <v>9969</v>
      </c>
      <c r="NCN7" s="111" t="s">
        <v>9970</v>
      </c>
      <c r="NCO7" s="111" t="s">
        <v>9971</v>
      </c>
      <c r="NCP7" s="111" t="s">
        <v>9972</v>
      </c>
      <c r="NCQ7" s="111" t="s">
        <v>9973</v>
      </c>
      <c r="NCR7" s="111" t="s">
        <v>9974</v>
      </c>
      <c r="NCS7" s="111" t="s">
        <v>9975</v>
      </c>
      <c r="NCT7" s="111" t="s">
        <v>9976</v>
      </c>
      <c r="NCU7" s="111" t="s">
        <v>9977</v>
      </c>
      <c r="NCV7" s="111" t="s">
        <v>9978</v>
      </c>
      <c r="NCW7" s="111" t="s">
        <v>9979</v>
      </c>
      <c r="NCX7" s="111" t="s">
        <v>9980</v>
      </c>
      <c r="NCY7" s="111" t="s">
        <v>9981</v>
      </c>
      <c r="NCZ7" s="111" t="s">
        <v>9982</v>
      </c>
      <c r="NDA7" s="111" t="s">
        <v>9983</v>
      </c>
      <c r="NDB7" s="111" t="s">
        <v>9984</v>
      </c>
      <c r="NDC7" s="111" t="s">
        <v>9985</v>
      </c>
      <c r="NDD7" s="111" t="s">
        <v>9986</v>
      </c>
      <c r="NDE7" s="111" t="s">
        <v>9987</v>
      </c>
      <c r="NDF7" s="111" t="s">
        <v>9988</v>
      </c>
      <c r="NDG7" s="111" t="s">
        <v>9989</v>
      </c>
      <c r="NDH7" s="111" t="s">
        <v>9990</v>
      </c>
      <c r="NDI7" s="111" t="s">
        <v>9991</v>
      </c>
      <c r="NDJ7" s="111" t="s">
        <v>9992</v>
      </c>
      <c r="NDK7" s="111" t="s">
        <v>9993</v>
      </c>
      <c r="NDL7" s="111" t="s">
        <v>9994</v>
      </c>
      <c r="NDM7" s="111" t="s">
        <v>9995</v>
      </c>
      <c r="NDN7" s="111" t="s">
        <v>9996</v>
      </c>
      <c r="NDO7" s="111" t="s">
        <v>9997</v>
      </c>
      <c r="NDP7" s="111" t="s">
        <v>9998</v>
      </c>
      <c r="NDQ7" s="111" t="s">
        <v>9999</v>
      </c>
      <c r="NDR7" s="111" t="s">
        <v>10000</v>
      </c>
      <c r="NDS7" s="111" t="s">
        <v>10001</v>
      </c>
      <c r="NDT7" s="111" t="s">
        <v>10002</v>
      </c>
      <c r="NDU7" s="111" t="s">
        <v>10003</v>
      </c>
      <c r="NDV7" s="111" t="s">
        <v>10004</v>
      </c>
      <c r="NDW7" s="111" t="s">
        <v>10005</v>
      </c>
      <c r="NDX7" s="111" t="s">
        <v>10006</v>
      </c>
      <c r="NDY7" s="111" t="s">
        <v>10007</v>
      </c>
      <c r="NDZ7" s="111" t="s">
        <v>10008</v>
      </c>
      <c r="NEA7" s="111" t="s">
        <v>10009</v>
      </c>
      <c r="NEB7" s="111" t="s">
        <v>10010</v>
      </c>
      <c r="NEC7" s="111" t="s">
        <v>10011</v>
      </c>
      <c r="NED7" s="111" t="s">
        <v>10012</v>
      </c>
      <c r="NEE7" s="111" t="s">
        <v>10013</v>
      </c>
      <c r="NEF7" s="111" t="s">
        <v>10014</v>
      </c>
      <c r="NEG7" s="111" t="s">
        <v>10015</v>
      </c>
      <c r="NEH7" s="111" t="s">
        <v>10016</v>
      </c>
      <c r="NEI7" s="111" t="s">
        <v>10017</v>
      </c>
      <c r="NEJ7" s="111" t="s">
        <v>10018</v>
      </c>
      <c r="NEK7" s="111" t="s">
        <v>10019</v>
      </c>
      <c r="NEL7" s="111" t="s">
        <v>10020</v>
      </c>
      <c r="NEM7" s="111" t="s">
        <v>10021</v>
      </c>
      <c r="NEN7" s="111" t="s">
        <v>10022</v>
      </c>
      <c r="NEO7" s="111" t="s">
        <v>10023</v>
      </c>
      <c r="NEP7" s="111" t="s">
        <v>10024</v>
      </c>
      <c r="NEQ7" s="111" t="s">
        <v>10025</v>
      </c>
      <c r="NER7" s="111" t="s">
        <v>10026</v>
      </c>
      <c r="NES7" s="111" t="s">
        <v>10027</v>
      </c>
      <c r="NET7" s="111" t="s">
        <v>10028</v>
      </c>
      <c r="NEU7" s="111" t="s">
        <v>10029</v>
      </c>
      <c r="NEV7" s="111" t="s">
        <v>10030</v>
      </c>
      <c r="NEW7" s="111" t="s">
        <v>10031</v>
      </c>
      <c r="NEX7" s="111" t="s">
        <v>10032</v>
      </c>
      <c r="NEY7" s="111" t="s">
        <v>10033</v>
      </c>
      <c r="NEZ7" s="111" t="s">
        <v>10034</v>
      </c>
      <c r="NFA7" s="111" t="s">
        <v>10035</v>
      </c>
      <c r="NFB7" s="111" t="s">
        <v>10036</v>
      </c>
      <c r="NFC7" s="111" t="s">
        <v>10037</v>
      </c>
      <c r="NFD7" s="111" t="s">
        <v>10038</v>
      </c>
      <c r="NFE7" s="111" t="s">
        <v>10039</v>
      </c>
      <c r="NFF7" s="111" t="s">
        <v>10040</v>
      </c>
      <c r="NFG7" s="111" t="s">
        <v>10041</v>
      </c>
      <c r="NFH7" s="111" t="s">
        <v>10042</v>
      </c>
      <c r="NFI7" s="111" t="s">
        <v>10043</v>
      </c>
      <c r="NFJ7" s="111" t="s">
        <v>10044</v>
      </c>
      <c r="NFK7" s="111" t="s">
        <v>10045</v>
      </c>
      <c r="NFL7" s="111" t="s">
        <v>10046</v>
      </c>
      <c r="NFM7" s="111" t="s">
        <v>10047</v>
      </c>
      <c r="NFN7" s="111" t="s">
        <v>10048</v>
      </c>
      <c r="NFO7" s="111" t="s">
        <v>10049</v>
      </c>
      <c r="NFP7" s="111" t="s">
        <v>10050</v>
      </c>
      <c r="NFQ7" s="111" t="s">
        <v>10051</v>
      </c>
      <c r="NFR7" s="111" t="s">
        <v>10052</v>
      </c>
      <c r="NFS7" s="111" t="s">
        <v>10053</v>
      </c>
      <c r="NFT7" s="111" t="s">
        <v>10054</v>
      </c>
      <c r="NFU7" s="111" t="s">
        <v>10055</v>
      </c>
      <c r="NFV7" s="111" t="s">
        <v>10056</v>
      </c>
      <c r="NFW7" s="111" t="s">
        <v>10057</v>
      </c>
      <c r="NFX7" s="111" t="s">
        <v>10058</v>
      </c>
      <c r="NFY7" s="111" t="s">
        <v>10059</v>
      </c>
      <c r="NFZ7" s="111" t="s">
        <v>10060</v>
      </c>
      <c r="NGA7" s="111" t="s">
        <v>10061</v>
      </c>
      <c r="NGB7" s="111" t="s">
        <v>10062</v>
      </c>
      <c r="NGC7" s="111" t="s">
        <v>10063</v>
      </c>
      <c r="NGD7" s="111" t="s">
        <v>10064</v>
      </c>
      <c r="NGE7" s="111" t="s">
        <v>10065</v>
      </c>
      <c r="NGF7" s="111" t="s">
        <v>10066</v>
      </c>
      <c r="NGG7" s="111" t="s">
        <v>10067</v>
      </c>
      <c r="NGH7" s="111" t="s">
        <v>10068</v>
      </c>
      <c r="NGI7" s="111" t="s">
        <v>10069</v>
      </c>
      <c r="NGJ7" s="111" t="s">
        <v>10070</v>
      </c>
      <c r="NGK7" s="111" t="s">
        <v>10071</v>
      </c>
      <c r="NGL7" s="111" t="s">
        <v>10072</v>
      </c>
      <c r="NGM7" s="111" t="s">
        <v>10073</v>
      </c>
      <c r="NGN7" s="111" t="s">
        <v>10074</v>
      </c>
      <c r="NGO7" s="111" t="s">
        <v>10075</v>
      </c>
      <c r="NGP7" s="111" t="s">
        <v>10076</v>
      </c>
      <c r="NGQ7" s="111" t="s">
        <v>10077</v>
      </c>
      <c r="NGR7" s="111" t="s">
        <v>10078</v>
      </c>
      <c r="NGS7" s="111" t="s">
        <v>10079</v>
      </c>
      <c r="NGT7" s="111" t="s">
        <v>10080</v>
      </c>
      <c r="NGU7" s="111" t="s">
        <v>10081</v>
      </c>
      <c r="NGV7" s="111" t="s">
        <v>10082</v>
      </c>
      <c r="NGW7" s="111" t="s">
        <v>10083</v>
      </c>
      <c r="NGX7" s="111" t="s">
        <v>10084</v>
      </c>
      <c r="NGY7" s="111" t="s">
        <v>10085</v>
      </c>
      <c r="NGZ7" s="111" t="s">
        <v>10086</v>
      </c>
      <c r="NHA7" s="111" t="s">
        <v>10087</v>
      </c>
      <c r="NHB7" s="111" t="s">
        <v>10088</v>
      </c>
      <c r="NHC7" s="111" t="s">
        <v>10089</v>
      </c>
      <c r="NHD7" s="111" t="s">
        <v>10090</v>
      </c>
      <c r="NHE7" s="111" t="s">
        <v>10091</v>
      </c>
      <c r="NHF7" s="111" t="s">
        <v>10092</v>
      </c>
      <c r="NHG7" s="111" t="s">
        <v>10093</v>
      </c>
      <c r="NHH7" s="111" t="s">
        <v>10094</v>
      </c>
      <c r="NHI7" s="111" t="s">
        <v>10095</v>
      </c>
      <c r="NHJ7" s="111" t="s">
        <v>10096</v>
      </c>
      <c r="NHK7" s="111" t="s">
        <v>10097</v>
      </c>
      <c r="NHL7" s="111" t="s">
        <v>10098</v>
      </c>
      <c r="NHM7" s="111" t="s">
        <v>10099</v>
      </c>
      <c r="NHN7" s="111" t="s">
        <v>10100</v>
      </c>
      <c r="NHO7" s="111" t="s">
        <v>10101</v>
      </c>
      <c r="NHP7" s="111" t="s">
        <v>10102</v>
      </c>
      <c r="NHQ7" s="111" t="s">
        <v>10103</v>
      </c>
      <c r="NHR7" s="111" t="s">
        <v>10104</v>
      </c>
      <c r="NHS7" s="111" t="s">
        <v>10105</v>
      </c>
      <c r="NHT7" s="111" t="s">
        <v>10106</v>
      </c>
      <c r="NHU7" s="111" t="s">
        <v>10107</v>
      </c>
      <c r="NHV7" s="111" t="s">
        <v>10108</v>
      </c>
      <c r="NHW7" s="111" t="s">
        <v>10109</v>
      </c>
      <c r="NHX7" s="111" t="s">
        <v>10110</v>
      </c>
      <c r="NHY7" s="111" t="s">
        <v>10111</v>
      </c>
      <c r="NHZ7" s="111" t="s">
        <v>10112</v>
      </c>
      <c r="NIA7" s="111" t="s">
        <v>10113</v>
      </c>
      <c r="NIB7" s="111" t="s">
        <v>10114</v>
      </c>
      <c r="NIC7" s="111" t="s">
        <v>10115</v>
      </c>
      <c r="NID7" s="111" t="s">
        <v>10116</v>
      </c>
      <c r="NIE7" s="111" t="s">
        <v>10117</v>
      </c>
      <c r="NIF7" s="111" t="s">
        <v>10118</v>
      </c>
      <c r="NIG7" s="111" t="s">
        <v>10119</v>
      </c>
      <c r="NIH7" s="111" t="s">
        <v>10120</v>
      </c>
      <c r="NII7" s="111" t="s">
        <v>10121</v>
      </c>
      <c r="NIJ7" s="111" t="s">
        <v>10122</v>
      </c>
      <c r="NIK7" s="111" t="s">
        <v>10123</v>
      </c>
      <c r="NIL7" s="111" t="s">
        <v>10124</v>
      </c>
      <c r="NIM7" s="111" t="s">
        <v>10125</v>
      </c>
      <c r="NIN7" s="111" t="s">
        <v>10126</v>
      </c>
      <c r="NIO7" s="111" t="s">
        <v>10127</v>
      </c>
      <c r="NIP7" s="111" t="s">
        <v>10128</v>
      </c>
      <c r="NIQ7" s="111" t="s">
        <v>10129</v>
      </c>
      <c r="NIR7" s="111" t="s">
        <v>10130</v>
      </c>
      <c r="NIS7" s="111" t="s">
        <v>10131</v>
      </c>
      <c r="NIT7" s="111" t="s">
        <v>10132</v>
      </c>
      <c r="NIU7" s="111" t="s">
        <v>10133</v>
      </c>
      <c r="NIV7" s="111" t="s">
        <v>10134</v>
      </c>
      <c r="NIW7" s="111" t="s">
        <v>10135</v>
      </c>
      <c r="NIX7" s="111" t="s">
        <v>10136</v>
      </c>
      <c r="NIY7" s="111" t="s">
        <v>10137</v>
      </c>
      <c r="NIZ7" s="111" t="s">
        <v>10138</v>
      </c>
      <c r="NJA7" s="111" t="s">
        <v>10139</v>
      </c>
      <c r="NJB7" s="111" t="s">
        <v>10140</v>
      </c>
      <c r="NJC7" s="111" t="s">
        <v>10141</v>
      </c>
      <c r="NJD7" s="111" t="s">
        <v>10142</v>
      </c>
      <c r="NJE7" s="111" t="s">
        <v>10143</v>
      </c>
      <c r="NJF7" s="111" t="s">
        <v>10144</v>
      </c>
      <c r="NJG7" s="111" t="s">
        <v>10145</v>
      </c>
      <c r="NJH7" s="111" t="s">
        <v>10146</v>
      </c>
      <c r="NJI7" s="111" t="s">
        <v>10147</v>
      </c>
      <c r="NJJ7" s="111" t="s">
        <v>10148</v>
      </c>
      <c r="NJK7" s="111" t="s">
        <v>10149</v>
      </c>
      <c r="NJL7" s="111" t="s">
        <v>10150</v>
      </c>
      <c r="NJM7" s="111" t="s">
        <v>10151</v>
      </c>
      <c r="NJN7" s="111" t="s">
        <v>10152</v>
      </c>
      <c r="NJO7" s="111" t="s">
        <v>10153</v>
      </c>
      <c r="NJP7" s="111" t="s">
        <v>10154</v>
      </c>
      <c r="NJQ7" s="111" t="s">
        <v>10155</v>
      </c>
      <c r="NJR7" s="111" t="s">
        <v>10156</v>
      </c>
      <c r="NJS7" s="111" t="s">
        <v>10157</v>
      </c>
      <c r="NJT7" s="111" t="s">
        <v>10158</v>
      </c>
      <c r="NJU7" s="111" t="s">
        <v>10159</v>
      </c>
      <c r="NJV7" s="111" t="s">
        <v>10160</v>
      </c>
      <c r="NJW7" s="111" t="s">
        <v>10161</v>
      </c>
      <c r="NJX7" s="111" t="s">
        <v>10162</v>
      </c>
      <c r="NJY7" s="111" t="s">
        <v>10163</v>
      </c>
      <c r="NJZ7" s="111" t="s">
        <v>10164</v>
      </c>
      <c r="NKA7" s="111" t="s">
        <v>10165</v>
      </c>
      <c r="NKB7" s="111" t="s">
        <v>10166</v>
      </c>
      <c r="NKC7" s="111" t="s">
        <v>10167</v>
      </c>
      <c r="NKD7" s="111" t="s">
        <v>10168</v>
      </c>
      <c r="NKE7" s="111" t="s">
        <v>10169</v>
      </c>
      <c r="NKF7" s="111" t="s">
        <v>10170</v>
      </c>
      <c r="NKG7" s="111" t="s">
        <v>10171</v>
      </c>
      <c r="NKH7" s="111" t="s">
        <v>10172</v>
      </c>
      <c r="NKI7" s="111" t="s">
        <v>10173</v>
      </c>
      <c r="NKJ7" s="111" t="s">
        <v>10174</v>
      </c>
      <c r="NKK7" s="111" t="s">
        <v>10175</v>
      </c>
      <c r="NKL7" s="111" t="s">
        <v>10176</v>
      </c>
      <c r="NKM7" s="111" t="s">
        <v>10177</v>
      </c>
      <c r="NKN7" s="111" t="s">
        <v>10178</v>
      </c>
      <c r="NKO7" s="111" t="s">
        <v>10179</v>
      </c>
      <c r="NKP7" s="111" t="s">
        <v>10180</v>
      </c>
      <c r="NKQ7" s="111" t="s">
        <v>10181</v>
      </c>
      <c r="NKR7" s="111" t="s">
        <v>10182</v>
      </c>
      <c r="NKS7" s="111" t="s">
        <v>10183</v>
      </c>
      <c r="NKT7" s="111" t="s">
        <v>10184</v>
      </c>
      <c r="NKU7" s="111" t="s">
        <v>10185</v>
      </c>
      <c r="NKV7" s="111" t="s">
        <v>10186</v>
      </c>
      <c r="NKW7" s="111" t="s">
        <v>10187</v>
      </c>
      <c r="NKX7" s="111" t="s">
        <v>10188</v>
      </c>
      <c r="NKY7" s="111" t="s">
        <v>10189</v>
      </c>
      <c r="NKZ7" s="111" t="s">
        <v>10190</v>
      </c>
      <c r="NLA7" s="111" t="s">
        <v>10191</v>
      </c>
      <c r="NLB7" s="111" t="s">
        <v>10192</v>
      </c>
      <c r="NLC7" s="111" t="s">
        <v>10193</v>
      </c>
      <c r="NLD7" s="111" t="s">
        <v>10194</v>
      </c>
      <c r="NLE7" s="111" t="s">
        <v>10195</v>
      </c>
      <c r="NLF7" s="111" t="s">
        <v>10196</v>
      </c>
      <c r="NLG7" s="111" t="s">
        <v>10197</v>
      </c>
      <c r="NLH7" s="111" t="s">
        <v>10198</v>
      </c>
      <c r="NLI7" s="111" t="s">
        <v>10199</v>
      </c>
      <c r="NLJ7" s="111" t="s">
        <v>10200</v>
      </c>
      <c r="NLK7" s="111" t="s">
        <v>10201</v>
      </c>
      <c r="NLL7" s="111" t="s">
        <v>10202</v>
      </c>
      <c r="NLM7" s="111" t="s">
        <v>10203</v>
      </c>
      <c r="NLN7" s="111" t="s">
        <v>10204</v>
      </c>
      <c r="NLO7" s="111" t="s">
        <v>10205</v>
      </c>
      <c r="NLP7" s="111" t="s">
        <v>10206</v>
      </c>
      <c r="NLQ7" s="111" t="s">
        <v>10207</v>
      </c>
      <c r="NLR7" s="111" t="s">
        <v>10208</v>
      </c>
      <c r="NLS7" s="111" t="s">
        <v>10209</v>
      </c>
      <c r="NLT7" s="111" t="s">
        <v>10210</v>
      </c>
      <c r="NLU7" s="111" t="s">
        <v>10211</v>
      </c>
      <c r="NLV7" s="111" t="s">
        <v>10212</v>
      </c>
      <c r="NLW7" s="111" t="s">
        <v>10213</v>
      </c>
      <c r="NLX7" s="111" t="s">
        <v>10214</v>
      </c>
      <c r="NLY7" s="111" t="s">
        <v>10215</v>
      </c>
      <c r="NLZ7" s="111" t="s">
        <v>10216</v>
      </c>
      <c r="NMA7" s="111" t="s">
        <v>10217</v>
      </c>
      <c r="NMB7" s="111" t="s">
        <v>10218</v>
      </c>
      <c r="NMC7" s="111" t="s">
        <v>10219</v>
      </c>
      <c r="NMD7" s="111" t="s">
        <v>10220</v>
      </c>
      <c r="NME7" s="111" t="s">
        <v>10221</v>
      </c>
      <c r="NMF7" s="111" t="s">
        <v>10222</v>
      </c>
      <c r="NMG7" s="111" t="s">
        <v>10223</v>
      </c>
      <c r="NMH7" s="111" t="s">
        <v>10224</v>
      </c>
      <c r="NMI7" s="111" t="s">
        <v>10225</v>
      </c>
      <c r="NMJ7" s="111" t="s">
        <v>10226</v>
      </c>
      <c r="NMK7" s="111" t="s">
        <v>10227</v>
      </c>
      <c r="NML7" s="111" t="s">
        <v>10228</v>
      </c>
      <c r="NMM7" s="111" t="s">
        <v>10229</v>
      </c>
      <c r="NMN7" s="111" t="s">
        <v>10230</v>
      </c>
      <c r="NMO7" s="111" t="s">
        <v>10231</v>
      </c>
      <c r="NMP7" s="111" t="s">
        <v>10232</v>
      </c>
      <c r="NMQ7" s="111" t="s">
        <v>10233</v>
      </c>
      <c r="NMR7" s="111" t="s">
        <v>10234</v>
      </c>
      <c r="NMS7" s="111" t="s">
        <v>10235</v>
      </c>
      <c r="NMT7" s="111" t="s">
        <v>10236</v>
      </c>
      <c r="NMU7" s="111" t="s">
        <v>10237</v>
      </c>
      <c r="NMV7" s="111" t="s">
        <v>10238</v>
      </c>
      <c r="NMW7" s="111" t="s">
        <v>10239</v>
      </c>
      <c r="NMX7" s="111" t="s">
        <v>10240</v>
      </c>
      <c r="NMY7" s="111" t="s">
        <v>10241</v>
      </c>
      <c r="NMZ7" s="111" t="s">
        <v>10242</v>
      </c>
      <c r="NNA7" s="111" t="s">
        <v>10243</v>
      </c>
      <c r="NNB7" s="111" t="s">
        <v>10244</v>
      </c>
      <c r="NNC7" s="111" t="s">
        <v>10245</v>
      </c>
      <c r="NND7" s="111" t="s">
        <v>10246</v>
      </c>
      <c r="NNE7" s="111" t="s">
        <v>10247</v>
      </c>
      <c r="NNF7" s="111" t="s">
        <v>10248</v>
      </c>
      <c r="NNG7" s="111" t="s">
        <v>10249</v>
      </c>
      <c r="NNH7" s="111" t="s">
        <v>10250</v>
      </c>
      <c r="NNI7" s="111" t="s">
        <v>10251</v>
      </c>
      <c r="NNJ7" s="111" t="s">
        <v>10252</v>
      </c>
      <c r="NNK7" s="111" t="s">
        <v>10253</v>
      </c>
      <c r="NNL7" s="111" t="s">
        <v>10254</v>
      </c>
      <c r="NNM7" s="111" t="s">
        <v>10255</v>
      </c>
      <c r="NNN7" s="111" t="s">
        <v>10256</v>
      </c>
      <c r="NNO7" s="111" t="s">
        <v>10257</v>
      </c>
      <c r="NNP7" s="111" t="s">
        <v>10258</v>
      </c>
      <c r="NNQ7" s="111" t="s">
        <v>10259</v>
      </c>
      <c r="NNR7" s="111" t="s">
        <v>10260</v>
      </c>
      <c r="NNS7" s="111" t="s">
        <v>10261</v>
      </c>
      <c r="NNT7" s="111" t="s">
        <v>10262</v>
      </c>
      <c r="NNU7" s="111" t="s">
        <v>10263</v>
      </c>
      <c r="NNV7" s="111" t="s">
        <v>10264</v>
      </c>
      <c r="NNW7" s="111" t="s">
        <v>10265</v>
      </c>
      <c r="NNX7" s="111" t="s">
        <v>10266</v>
      </c>
      <c r="NNY7" s="111" t="s">
        <v>10267</v>
      </c>
      <c r="NNZ7" s="111" t="s">
        <v>10268</v>
      </c>
      <c r="NOA7" s="111" t="s">
        <v>10269</v>
      </c>
      <c r="NOB7" s="111" t="s">
        <v>10270</v>
      </c>
      <c r="NOC7" s="111" t="s">
        <v>10271</v>
      </c>
      <c r="NOD7" s="111" t="s">
        <v>10272</v>
      </c>
      <c r="NOE7" s="111" t="s">
        <v>10273</v>
      </c>
      <c r="NOF7" s="111" t="s">
        <v>10274</v>
      </c>
      <c r="NOG7" s="111" t="s">
        <v>10275</v>
      </c>
      <c r="NOH7" s="111" t="s">
        <v>10276</v>
      </c>
      <c r="NOI7" s="111" t="s">
        <v>10277</v>
      </c>
      <c r="NOJ7" s="111" t="s">
        <v>10278</v>
      </c>
      <c r="NOK7" s="111" t="s">
        <v>10279</v>
      </c>
      <c r="NOL7" s="111" t="s">
        <v>10280</v>
      </c>
      <c r="NOM7" s="111" t="s">
        <v>10281</v>
      </c>
      <c r="NON7" s="111" t="s">
        <v>10282</v>
      </c>
      <c r="NOO7" s="111" t="s">
        <v>10283</v>
      </c>
      <c r="NOP7" s="111" t="s">
        <v>10284</v>
      </c>
      <c r="NOQ7" s="111" t="s">
        <v>10285</v>
      </c>
      <c r="NOR7" s="111" t="s">
        <v>10286</v>
      </c>
      <c r="NOS7" s="111" t="s">
        <v>10287</v>
      </c>
      <c r="NOT7" s="111" t="s">
        <v>10288</v>
      </c>
      <c r="NOU7" s="111" t="s">
        <v>10289</v>
      </c>
      <c r="NOV7" s="111" t="s">
        <v>10290</v>
      </c>
      <c r="NOW7" s="111" t="s">
        <v>10291</v>
      </c>
      <c r="NOX7" s="111" t="s">
        <v>10292</v>
      </c>
      <c r="NOY7" s="111" t="s">
        <v>10293</v>
      </c>
      <c r="NOZ7" s="111" t="s">
        <v>10294</v>
      </c>
      <c r="NPA7" s="111" t="s">
        <v>10295</v>
      </c>
      <c r="NPB7" s="111" t="s">
        <v>10296</v>
      </c>
      <c r="NPC7" s="111" t="s">
        <v>10297</v>
      </c>
      <c r="NPD7" s="111" t="s">
        <v>10298</v>
      </c>
      <c r="NPE7" s="111" t="s">
        <v>10299</v>
      </c>
      <c r="NPF7" s="111" t="s">
        <v>10300</v>
      </c>
      <c r="NPG7" s="111" t="s">
        <v>10301</v>
      </c>
      <c r="NPH7" s="111" t="s">
        <v>10302</v>
      </c>
      <c r="NPI7" s="111" t="s">
        <v>10303</v>
      </c>
      <c r="NPJ7" s="111" t="s">
        <v>10304</v>
      </c>
      <c r="NPK7" s="111" t="s">
        <v>10305</v>
      </c>
      <c r="NPL7" s="111" t="s">
        <v>10306</v>
      </c>
      <c r="NPM7" s="111" t="s">
        <v>10307</v>
      </c>
      <c r="NPN7" s="111" t="s">
        <v>10308</v>
      </c>
      <c r="NPO7" s="111" t="s">
        <v>10309</v>
      </c>
      <c r="NPP7" s="111" t="s">
        <v>10310</v>
      </c>
      <c r="NPQ7" s="111" t="s">
        <v>10311</v>
      </c>
      <c r="NPR7" s="111" t="s">
        <v>10312</v>
      </c>
      <c r="NPS7" s="111" t="s">
        <v>10313</v>
      </c>
      <c r="NPT7" s="111" t="s">
        <v>10314</v>
      </c>
      <c r="NPU7" s="111" t="s">
        <v>10315</v>
      </c>
      <c r="NPV7" s="111" t="s">
        <v>10316</v>
      </c>
      <c r="NPW7" s="111" t="s">
        <v>10317</v>
      </c>
      <c r="NPX7" s="111" t="s">
        <v>10318</v>
      </c>
      <c r="NPY7" s="111" t="s">
        <v>10319</v>
      </c>
      <c r="NPZ7" s="111" t="s">
        <v>10320</v>
      </c>
      <c r="NQA7" s="111" t="s">
        <v>10321</v>
      </c>
      <c r="NQB7" s="111" t="s">
        <v>10322</v>
      </c>
      <c r="NQC7" s="111" t="s">
        <v>10323</v>
      </c>
      <c r="NQD7" s="111" t="s">
        <v>10324</v>
      </c>
      <c r="NQE7" s="111" t="s">
        <v>10325</v>
      </c>
      <c r="NQF7" s="111" t="s">
        <v>10326</v>
      </c>
      <c r="NQG7" s="111" t="s">
        <v>10327</v>
      </c>
      <c r="NQH7" s="111" t="s">
        <v>10328</v>
      </c>
      <c r="NQI7" s="111" t="s">
        <v>10329</v>
      </c>
      <c r="NQJ7" s="111" t="s">
        <v>10330</v>
      </c>
      <c r="NQK7" s="111" t="s">
        <v>10331</v>
      </c>
      <c r="NQL7" s="111" t="s">
        <v>10332</v>
      </c>
      <c r="NQM7" s="111" t="s">
        <v>10333</v>
      </c>
      <c r="NQN7" s="111" t="s">
        <v>10334</v>
      </c>
      <c r="NQO7" s="111" t="s">
        <v>10335</v>
      </c>
      <c r="NQP7" s="111" t="s">
        <v>10336</v>
      </c>
      <c r="NQQ7" s="111" t="s">
        <v>10337</v>
      </c>
      <c r="NQR7" s="111" t="s">
        <v>10338</v>
      </c>
      <c r="NQS7" s="111" t="s">
        <v>10339</v>
      </c>
      <c r="NQT7" s="111" t="s">
        <v>10340</v>
      </c>
      <c r="NQU7" s="111" t="s">
        <v>10341</v>
      </c>
      <c r="NQV7" s="111" t="s">
        <v>10342</v>
      </c>
      <c r="NQW7" s="111" t="s">
        <v>10343</v>
      </c>
      <c r="NQX7" s="111" t="s">
        <v>10344</v>
      </c>
      <c r="NQY7" s="111" t="s">
        <v>10345</v>
      </c>
      <c r="NQZ7" s="111" t="s">
        <v>10346</v>
      </c>
      <c r="NRA7" s="111" t="s">
        <v>10347</v>
      </c>
      <c r="NRB7" s="111" t="s">
        <v>10348</v>
      </c>
      <c r="NRC7" s="111" t="s">
        <v>10349</v>
      </c>
      <c r="NRD7" s="111" t="s">
        <v>10350</v>
      </c>
      <c r="NRE7" s="111" t="s">
        <v>10351</v>
      </c>
      <c r="NRF7" s="111" t="s">
        <v>10352</v>
      </c>
      <c r="NRG7" s="111" t="s">
        <v>10353</v>
      </c>
      <c r="NRH7" s="111" t="s">
        <v>10354</v>
      </c>
      <c r="NRI7" s="111" t="s">
        <v>10355</v>
      </c>
      <c r="NRJ7" s="111" t="s">
        <v>10356</v>
      </c>
      <c r="NRK7" s="111" t="s">
        <v>10357</v>
      </c>
      <c r="NRL7" s="111" t="s">
        <v>10358</v>
      </c>
      <c r="NRM7" s="111" t="s">
        <v>10359</v>
      </c>
      <c r="NRN7" s="111" t="s">
        <v>10360</v>
      </c>
      <c r="NRO7" s="111" t="s">
        <v>10361</v>
      </c>
      <c r="NRP7" s="111" t="s">
        <v>10362</v>
      </c>
      <c r="NRQ7" s="111" t="s">
        <v>10363</v>
      </c>
      <c r="NRR7" s="111" t="s">
        <v>10364</v>
      </c>
      <c r="NRS7" s="111" t="s">
        <v>10365</v>
      </c>
      <c r="NRT7" s="111" t="s">
        <v>10366</v>
      </c>
      <c r="NRU7" s="111" t="s">
        <v>10367</v>
      </c>
      <c r="NRV7" s="111" t="s">
        <v>10368</v>
      </c>
      <c r="NRW7" s="111" t="s">
        <v>10369</v>
      </c>
      <c r="NRX7" s="111" t="s">
        <v>10370</v>
      </c>
      <c r="NRY7" s="111" t="s">
        <v>10371</v>
      </c>
      <c r="NRZ7" s="111" t="s">
        <v>10372</v>
      </c>
      <c r="NSA7" s="111" t="s">
        <v>10373</v>
      </c>
      <c r="NSB7" s="111" t="s">
        <v>10374</v>
      </c>
      <c r="NSC7" s="111" t="s">
        <v>10375</v>
      </c>
      <c r="NSD7" s="111" t="s">
        <v>10376</v>
      </c>
      <c r="NSE7" s="111" t="s">
        <v>10377</v>
      </c>
      <c r="NSF7" s="111" t="s">
        <v>10378</v>
      </c>
      <c r="NSG7" s="111" t="s">
        <v>10379</v>
      </c>
      <c r="NSH7" s="111" t="s">
        <v>10380</v>
      </c>
      <c r="NSI7" s="111" t="s">
        <v>10381</v>
      </c>
      <c r="NSJ7" s="111" t="s">
        <v>10382</v>
      </c>
      <c r="NSK7" s="111" t="s">
        <v>10383</v>
      </c>
      <c r="NSL7" s="111" t="s">
        <v>10384</v>
      </c>
      <c r="NSM7" s="111" t="s">
        <v>10385</v>
      </c>
      <c r="NSN7" s="111" t="s">
        <v>10386</v>
      </c>
      <c r="NSO7" s="111" t="s">
        <v>10387</v>
      </c>
      <c r="NSP7" s="111" t="s">
        <v>10388</v>
      </c>
      <c r="NSQ7" s="111" t="s">
        <v>10389</v>
      </c>
      <c r="NSR7" s="111" t="s">
        <v>10390</v>
      </c>
      <c r="NSS7" s="111" t="s">
        <v>10391</v>
      </c>
      <c r="NST7" s="111" t="s">
        <v>10392</v>
      </c>
      <c r="NSU7" s="111" t="s">
        <v>10393</v>
      </c>
      <c r="NSV7" s="111" t="s">
        <v>10394</v>
      </c>
      <c r="NSW7" s="111" t="s">
        <v>10395</v>
      </c>
      <c r="NSX7" s="111" t="s">
        <v>10396</v>
      </c>
      <c r="NSY7" s="111" t="s">
        <v>10397</v>
      </c>
      <c r="NSZ7" s="111" t="s">
        <v>10398</v>
      </c>
      <c r="NTA7" s="111" t="s">
        <v>10399</v>
      </c>
      <c r="NTB7" s="111" t="s">
        <v>10400</v>
      </c>
      <c r="NTC7" s="111" t="s">
        <v>10401</v>
      </c>
      <c r="NTD7" s="111" t="s">
        <v>10402</v>
      </c>
      <c r="NTE7" s="111" t="s">
        <v>10403</v>
      </c>
      <c r="NTF7" s="111" t="s">
        <v>10404</v>
      </c>
      <c r="NTG7" s="111" t="s">
        <v>10405</v>
      </c>
      <c r="NTH7" s="111" t="s">
        <v>10406</v>
      </c>
      <c r="NTI7" s="111" t="s">
        <v>10407</v>
      </c>
      <c r="NTJ7" s="111" t="s">
        <v>10408</v>
      </c>
      <c r="NTK7" s="111" t="s">
        <v>10409</v>
      </c>
      <c r="NTL7" s="111" t="s">
        <v>10410</v>
      </c>
      <c r="NTM7" s="111" t="s">
        <v>10411</v>
      </c>
      <c r="NTN7" s="111" t="s">
        <v>10412</v>
      </c>
      <c r="NTO7" s="111" t="s">
        <v>10413</v>
      </c>
      <c r="NTP7" s="111" t="s">
        <v>10414</v>
      </c>
      <c r="NTQ7" s="111" t="s">
        <v>10415</v>
      </c>
      <c r="NTR7" s="111" t="s">
        <v>10416</v>
      </c>
      <c r="NTS7" s="111" t="s">
        <v>10417</v>
      </c>
      <c r="NTT7" s="111" t="s">
        <v>10418</v>
      </c>
      <c r="NTU7" s="111" t="s">
        <v>10419</v>
      </c>
      <c r="NTV7" s="111" t="s">
        <v>10420</v>
      </c>
      <c r="NTW7" s="111" t="s">
        <v>10421</v>
      </c>
      <c r="NTX7" s="111" t="s">
        <v>10422</v>
      </c>
      <c r="NTY7" s="111" t="s">
        <v>10423</v>
      </c>
      <c r="NTZ7" s="111" t="s">
        <v>10424</v>
      </c>
      <c r="NUA7" s="111" t="s">
        <v>10425</v>
      </c>
      <c r="NUB7" s="111" t="s">
        <v>10426</v>
      </c>
      <c r="NUC7" s="111" t="s">
        <v>10427</v>
      </c>
      <c r="NUD7" s="111" t="s">
        <v>10428</v>
      </c>
      <c r="NUE7" s="111" t="s">
        <v>10429</v>
      </c>
      <c r="NUF7" s="111" t="s">
        <v>10430</v>
      </c>
      <c r="NUG7" s="111" t="s">
        <v>10431</v>
      </c>
      <c r="NUH7" s="111" t="s">
        <v>10432</v>
      </c>
      <c r="NUI7" s="111" t="s">
        <v>10433</v>
      </c>
      <c r="NUJ7" s="111" t="s">
        <v>10434</v>
      </c>
      <c r="NUK7" s="111" t="s">
        <v>10435</v>
      </c>
      <c r="NUL7" s="111" t="s">
        <v>10436</v>
      </c>
      <c r="NUM7" s="111" t="s">
        <v>10437</v>
      </c>
      <c r="NUN7" s="111" t="s">
        <v>10438</v>
      </c>
      <c r="NUO7" s="111" t="s">
        <v>10439</v>
      </c>
      <c r="NUP7" s="111" t="s">
        <v>10440</v>
      </c>
      <c r="NUQ7" s="111" t="s">
        <v>10441</v>
      </c>
      <c r="NUR7" s="111" t="s">
        <v>10442</v>
      </c>
      <c r="NUS7" s="111" t="s">
        <v>10443</v>
      </c>
      <c r="NUT7" s="111" t="s">
        <v>10444</v>
      </c>
      <c r="NUU7" s="111" t="s">
        <v>10445</v>
      </c>
      <c r="NUV7" s="111" t="s">
        <v>10446</v>
      </c>
      <c r="NUW7" s="111" t="s">
        <v>10447</v>
      </c>
      <c r="NUX7" s="111" t="s">
        <v>10448</v>
      </c>
      <c r="NUY7" s="111" t="s">
        <v>10449</v>
      </c>
      <c r="NUZ7" s="111" t="s">
        <v>10450</v>
      </c>
      <c r="NVA7" s="111" t="s">
        <v>10451</v>
      </c>
      <c r="NVB7" s="111" t="s">
        <v>10452</v>
      </c>
      <c r="NVC7" s="111" t="s">
        <v>10453</v>
      </c>
      <c r="NVD7" s="111" t="s">
        <v>10454</v>
      </c>
      <c r="NVE7" s="111" t="s">
        <v>10455</v>
      </c>
      <c r="NVF7" s="111" t="s">
        <v>10456</v>
      </c>
      <c r="NVG7" s="111" t="s">
        <v>10457</v>
      </c>
      <c r="NVH7" s="111" t="s">
        <v>10458</v>
      </c>
      <c r="NVI7" s="111" t="s">
        <v>10459</v>
      </c>
      <c r="NVJ7" s="111" t="s">
        <v>10460</v>
      </c>
      <c r="NVK7" s="111" t="s">
        <v>10461</v>
      </c>
      <c r="NVL7" s="111" t="s">
        <v>10462</v>
      </c>
      <c r="NVM7" s="111" t="s">
        <v>10463</v>
      </c>
      <c r="NVN7" s="111" t="s">
        <v>10464</v>
      </c>
      <c r="NVO7" s="111" t="s">
        <v>10465</v>
      </c>
      <c r="NVP7" s="111" t="s">
        <v>10466</v>
      </c>
      <c r="NVQ7" s="111" t="s">
        <v>10467</v>
      </c>
      <c r="NVR7" s="111" t="s">
        <v>10468</v>
      </c>
      <c r="NVS7" s="111" t="s">
        <v>10469</v>
      </c>
      <c r="NVT7" s="111" t="s">
        <v>10470</v>
      </c>
      <c r="NVU7" s="111" t="s">
        <v>10471</v>
      </c>
      <c r="NVV7" s="111" t="s">
        <v>10472</v>
      </c>
      <c r="NVW7" s="111" t="s">
        <v>10473</v>
      </c>
      <c r="NVX7" s="111" t="s">
        <v>10474</v>
      </c>
      <c r="NVY7" s="111" t="s">
        <v>10475</v>
      </c>
      <c r="NVZ7" s="111" t="s">
        <v>10476</v>
      </c>
      <c r="NWA7" s="111" t="s">
        <v>10477</v>
      </c>
      <c r="NWB7" s="111" t="s">
        <v>10478</v>
      </c>
      <c r="NWC7" s="111" t="s">
        <v>10479</v>
      </c>
      <c r="NWD7" s="111" t="s">
        <v>10480</v>
      </c>
      <c r="NWE7" s="111" t="s">
        <v>10481</v>
      </c>
      <c r="NWF7" s="111" t="s">
        <v>10482</v>
      </c>
      <c r="NWG7" s="111" t="s">
        <v>10483</v>
      </c>
      <c r="NWH7" s="111" t="s">
        <v>10484</v>
      </c>
      <c r="NWI7" s="111" t="s">
        <v>10485</v>
      </c>
      <c r="NWJ7" s="111" t="s">
        <v>10486</v>
      </c>
      <c r="NWK7" s="111" t="s">
        <v>10487</v>
      </c>
      <c r="NWL7" s="111" t="s">
        <v>10488</v>
      </c>
      <c r="NWM7" s="111" t="s">
        <v>10489</v>
      </c>
      <c r="NWN7" s="111" t="s">
        <v>10490</v>
      </c>
      <c r="NWO7" s="111" t="s">
        <v>10491</v>
      </c>
      <c r="NWP7" s="111" t="s">
        <v>10492</v>
      </c>
      <c r="NWQ7" s="111" t="s">
        <v>10493</v>
      </c>
      <c r="NWR7" s="111" t="s">
        <v>10494</v>
      </c>
      <c r="NWS7" s="111" t="s">
        <v>10495</v>
      </c>
      <c r="NWT7" s="111" t="s">
        <v>10496</v>
      </c>
      <c r="NWU7" s="111" t="s">
        <v>10497</v>
      </c>
      <c r="NWV7" s="111" t="s">
        <v>10498</v>
      </c>
      <c r="NWW7" s="111" t="s">
        <v>10499</v>
      </c>
      <c r="NWX7" s="111" t="s">
        <v>10500</v>
      </c>
      <c r="NWY7" s="111" t="s">
        <v>10501</v>
      </c>
      <c r="NWZ7" s="111" t="s">
        <v>10502</v>
      </c>
      <c r="NXA7" s="111" t="s">
        <v>10503</v>
      </c>
      <c r="NXB7" s="111" t="s">
        <v>10504</v>
      </c>
      <c r="NXC7" s="111" t="s">
        <v>10505</v>
      </c>
      <c r="NXD7" s="111" t="s">
        <v>10506</v>
      </c>
      <c r="NXE7" s="111" t="s">
        <v>10507</v>
      </c>
      <c r="NXF7" s="111" t="s">
        <v>10508</v>
      </c>
      <c r="NXG7" s="111" t="s">
        <v>10509</v>
      </c>
      <c r="NXH7" s="111" t="s">
        <v>10510</v>
      </c>
      <c r="NXI7" s="111" t="s">
        <v>10511</v>
      </c>
      <c r="NXJ7" s="111" t="s">
        <v>10512</v>
      </c>
      <c r="NXK7" s="111" t="s">
        <v>10513</v>
      </c>
      <c r="NXL7" s="111" t="s">
        <v>10514</v>
      </c>
      <c r="NXM7" s="111" t="s">
        <v>10515</v>
      </c>
      <c r="NXN7" s="111" t="s">
        <v>10516</v>
      </c>
      <c r="NXO7" s="111" t="s">
        <v>10517</v>
      </c>
      <c r="NXP7" s="111" t="s">
        <v>10518</v>
      </c>
      <c r="NXQ7" s="111" t="s">
        <v>10519</v>
      </c>
      <c r="NXR7" s="111" t="s">
        <v>10520</v>
      </c>
      <c r="NXS7" s="111" t="s">
        <v>10521</v>
      </c>
      <c r="NXT7" s="111" t="s">
        <v>10522</v>
      </c>
      <c r="NXU7" s="111" t="s">
        <v>10523</v>
      </c>
      <c r="NXV7" s="111" t="s">
        <v>10524</v>
      </c>
      <c r="NXW7" s="111" t="s">
        <v>10525</v>
      </c>
      <c r="NXX7" s="111" t="s">
        <v>10526</v>
      </c>
      <c r="NXY7" s="111" t="s">
        <v>10527</v>
      </c>
      <c r="NXZ7" s="111" t="s">
        <v>10528</v>
      </c>
      <c r="NYA7" s="111" t="s">
        <v>10529</v>
      </c>
      <c r="NYB7" s="111" t="s">
        <v>10530</v>
      </c>
      <c r="NYC7" s="111" t="s">
        <v>10531</v>
      </c>
      <c r="NYD7" s="111" t="s">
        <v>10532</v>
      </c>
      <c r="NYE7" s="111" t="s">
        <v>10533</v>
      </c>
      <c r="NYF7" s="111" t="s">
        <v>10534</v>
      </c>
      <c r="NYG7" s="111" t="s">
        <v>10535</v>
      </c>
      <c r="NYH7" s="111" t="s">
        <v>10536</v>
      </c>
      <c r="NYI7" s="111" t="s">
        <v>10537</v>
      </c>
      <c r="NYJ7" s="111" t="s">
        <v>10538</v>
      </c>
      <c r="NYK7" s="111" t="s">
        <v>10539</v>
      </c>
      <c r="NYL7" s="111" t="s">
        <v>10540</v>
      </c>
      <c r="NYM7" s="111" t="s">
        <v>10541</v>
      </c>
      <c r="NYN7" s="111" t="s">
        <v>10542</v>
      </c>
      <c r="NYO7" s="111" t="s">
        <v>10543</v>
      </c>
      <c r="NYP7" s="111" t="s">
        <v>10544</v>
      </c>
      <c r="NYQ7" s="111" t="s">
        <v>10545</v>
      </c>
      <c r="NYR7" s="111" t="s">
        <v>10546</v>
      </c>
      <c r="NYS7" s="111" t="s">
        <v>10547</v>
      </c>
      <c r="NYT7" s="111" t="s">
        <v>10548</v>
      </c>
      <c r="NYU7" s="111" t="s">
        <v>10549</v>
      </c>
      <c r="NYV7" s="111" t="s">
        <v>10550</v>
      </c>
      <c r="NYW7" s="111" t="s">
        <v>10551</v>
      </c>
      <c r="NYX7" s="111" t="s">
        <v>10552</v>
      </c>
      <c r="NYY7" s="111" t="s">
        <v>10553</v>
      </c>
      <c r="NYZ7" s="111" t="s">
        <v>10554</v>
      </c>
      <c r="NZA7" s="111" t="s">
        <v>10555</v>
      </c>
      <c r="NZB7" s="111" t="s">
        <v>10556</v>
      </c>
      <c r="NZC7" s="111" t="s">
        <v>10557</v>
      </c>
      <c r="NZD7" s="111" t="s">
        <v>10558</v>
      </c>
      <c r="NZE7" s="111" t="s">
        <v>10559</v>
      </c>
      <c r="NZF7" s="111" t="s">
        <v>10560</v>
      </c>
      <c r="NZG7" s="111" t="s">
        <v>10561</v>
      </c>
      <c r="NZH7" s="111" t="s">
        <v>10562</v>
      </c>
      <c r="NZI7" s="111" t="s">
        <v>10563</v>
      </c>
      <c r="NZJ7" s="111" t="s">
        <v>10564</v>
      </c>
      <c r="NZK7" s="111" t="s">
        <v>10565</v>
      </c>
      <c r="NZL7" s="111" t="s">
        <v>10566</v>
      </c>
      <c r="NZM7" s="111" t="s">
        <v>10567</v>
      </c>
      <c r="NZN7" s="111" t="s">
        <v>10568</v>
      </c>
      <c r="NZO7" s="111" t="s">
        <v>10569</v>
      </c>
      <c r="NZP7" s="111" t="s">
        <v>10570</v>
      </c>
      <c r="NZQ7" s="111" t="s">
        <v>10571</v>
      </c>
      <c r="NZR7" s="111" t="s">
        <v>10572</v>
      </c>
      <c r="NZS7" s="111" t="s">
        <v>10573</v>
      </c>
      <c r="NZT7" s="111" t="s">
        <v>10574</v>
      </c>
      <c r="NZU7" s="111" t="s">
        <v>10575</v>
      </c>
      <c r="NZV7" s="111" t="s">
        <v>10576</v>
      </c>
      <c r="NZW7" s="111" t="s">
        <v>10577</v>
      </c>
      <c r="NZX7" s="111" t="s">
        <v>10578</v>
      </c>
      <c r="NZY7" s="111" t="s">
        <v>10579</v>
      </c>
      <c r="NZZ7" s="111" t="s">
        <v>10580</v>
      </c>
      <c r="OAA7" s="111" t="s">
        <v>10581</v>
      </c>
      <c r="OAB7" s="111" t="s">
        <v>10582</v>
      </c>
      <c r="OAC7" s="111" t="s">
        <v>10583</v>
      </c>
      <c r="OAD7" s="111" t="s">
        <v>10584</v>
      </c>
      <c r="OAE7" s="111" t="s">
        <v>10585</v>
      </c>
      <c r="OAF7" s="111" t="s">
        <v>10586</v>
      </c>
      <c r="OAG7" s="111" t="s">
        <v>10587</v>
      </c>
      <c r="OAH7" s="111" t="s">
        <v>10588</v>
      </c>
      <c r="OAI7" s="111" t="s">
        <v>10589</v>
      </c>
      <c r="OAJ7" s="111" t="s">
        <v>10590</v>
      </c>
      <c r="OAK7" s="111" t="s">
        <v>10591</v>
      </c>
      <c r="OAL7" s="111" t="s">
        <v>10592</v>
      </c>
      <c r="OAM7" s="111" t="s">
        <v>10593</v>
      </c>
      <c r="OAN7" s="111" t="s">
        <v>10594</v>
      </c>
      <c r="OAO7" s="111" t="s">
        <v>10595</v>
      </c>
      <c r="OAP7" s="111" t="s">
        <v>10596</v>
      </c>
      <c r="OAQ7" s="111" t="s">
        <v>10597</v>
      </c>
      <c r="OAR7" s="111" t="s">
        <v>10598</v>
      </c>
      <c r="OAS7" s="111" t="s">
        <v>10599</v>
      </c>
      <c r="OAT7" s="111" t="s">
        <v>10600</v>
      </c>
      <c r="OAU7" s="111" t="s">
        <v>10601</v>
      </c>
      <c r="OAV7" s="111" t="s">
        <v>10602</v>
      </c>
      <c r="OAW7" s="111" t="s">
        <v>10603</v>
      </c>
      <c r="OAX7" s="111" t="s">
        <v>10604</v>
      </c>
      <c r="OAY7" s="111" t="s">
        <v>10605</v>
      </c>
      <c r="OAZ7" s="111" t="s">
        <v>10606</v>
      </c>
      <c r="OBA7" s="111" t="s">
        <v>10607</v>
      </c>
      <c r="OBB7" s="111" t="s">
        <v>10608</v>
      </c>
      <c r="OBC7" s="111" t="s">
        <v>10609</v>
      </c>
      <c r="OBD7" s="111" t="s">
        <v>10610</v>
      </c>
      <c r="OBE7" s="111" t="s">
        <v>10611</v>
      </c>
      <c r="OBF7" s="111" t="s">
        <v>10612</v>
      </c>
      <c r="OBG7" s="111" t="s">
        <v>10613</v>
      </c>
      <c r="OBH7" s="111" t="s">
        <v>10614</v>
      </c>
      <c r="OBI7" s="111" t="s">
        <v>10615</v>
      </c>
      <c r="OBJ7" s="111" t="s">
        <v>10616</v>
      </c>
      <c r="OBK7" s="111" t="s">
        <v>10617</v>
      </c>
      <c r="OBL7" s="111" t="s">
        <v>10618</v>
      </c>
      <c r="OBM7" s="111" t="s">
        <v>10619</v>
      </c>
      <c r="OBN7" s="111" t="s">
        <v>10620</v>
      </c>
      <c r="OBO7" s="111" t="s">
        <v>10621</v>
      </c>
      <c r="OBP7" s="111" t="s">
        <v>10622</v>
      </c>
      <c r="OBQ7" s="111" t="s">
        <v>10623</v>
      </c>
      <c r="OBR7" s="111" t="s">
        <v>10624</v>
      </c>
      <c r="OBS7" s="111" t="s">
        <v>10625</v>
      </c>
      <c r="OBT7" s="111" t="s">
        <v>10626</v>
      </c>
      <c r="OBU7" s="111" t="s">
        <v>10627</v>
      </c>
      <c r="OBV7" s="111" t="s">
        <v>10628</v>
      </c>
      <c r="OBW7" s="111" t="s">
        <v>10629</v>
      </c>
      <c r="OBX7" s="111" t="s">
        <v>10630</v>
      </c>
      <c r="OBY7" s="111" t="s">
        <v>10631</v>
      </c>
      <c r="OBZ7" s="111" t="s">
        <v>10632</v>
      </c>
      <c r="OCA7" s="111" t="s">
        <v>10633</v>
      </c>
      <c r="OCB7" s="111" t="s">
        <v>10634</v>
      </c>
      <c r="OCC7" s="111" t="s">
        <v>10635</v>
      </c>
      <c r="OCD7" s="111" t="s">
        <v>10636</v>
      </c>
      <c r="OCE7" s="111" t="s">
        <v>10637</v>
      </c>
      <c r="OCF7" s="111" t="s">
        <v>10638</v>
      </c>
      <c r="OCG7" s="111" t="s">
        <v>10639</v>
      </c>
      <c r="OCH7" s="111" t="s">
        <v>10640</v>
      </c>
      <c r="OCI7" s="111" t="s">
        <v>10641</v>
      </c>
      <c r="OCJ7" s="111" t="s">
        <v>10642</v>
      </c>
      <c r="OCK7" s="111" t="s">
        <v>10643</v>
      </c>
      <c r="OCL7" s="111" t="s">
        <v>10644</v>
      </c>
      <c r="OCM7" s="111" t="s">
        <v>10645</v>
      </c>
      <c r="OCN7" s="111" t="s">
        <v>10646</v>
      </c>
      <c r="OCO7" s="111" t="s">
        <v>10647</v>
      </c>
      <c r="OCP7" s="111" t="s">
        <v>10648</v>
      </c>
      <c r="OCQ7" s="111" t="s">
        <v>10649</v>
      </c>
      <c r="OCR7" s="111" t="s">
        <v>10650</v>
      </c>
      <c r="OCS7" s="111" t="s">
        <v>10651</v>
      </c>
      <c r="OCT7" s="111" t="s">
        <v>10652</v>
      </c>
      <c r="OCU7" s="111" t="s">
        <v>10653</v>
      </c>
      <c r="OCV7" s="111" t="s">
        <v>10654</v>
      </c>
      <c r="OCW7" s="111" t="s">
        <v>10655</v>
      </c>
      <c r="OCX7" s="111" t="s">
        <v>10656</v>
      </c>
      <c r="OCY7" s="111" t="s">
        <v>10657</v>
      </c>
      <c r="OCZ7" s="111" t="s">
        <v>10658</v>
      </c>
      <c r="ODA7" s="111" t="s">
        <v>10659</v>
      </c>
      <c r="ODB7" s="111" t="s">
        <v>10660</v>
      </c>
      <c r="ODC7" s="111" t="s">
        <v>10661</v>
      </c>
      <c r="ODD7" s="111" t="s">
        <v>10662</v>
      </c>
      <c r="ODE7" s="111" t="s">
        <v>10663</v>
      </c>
      <c r="ODF7" s="111" t="s">
        <v>10664</v>
      </c>
      <c r="ODG7" s="111" t="s">
        <v>10665</v>
      </c>
      <c r="ODH7" s="111" t="s">
        <v>10666</v>
      </c>
      <c r="ODI7" s="111" t="s">
        <v>10667</v>
      </c>
      <c r="ODJ7" s="111" t="s">
        <v>10668</v>
      </c>
      <c r="ODK7" s="111" t="s">
        <v>10669</v>
      </c>
      <c r="ODL7" s="111" t="s">
        <v>10670</v>
      </c>
      <c r="ODM7" s="111" t="s">
        <v>10671</v>
      </c>
      <c r="ODN7" s="111" t="s">
        <v>10672</v>
      </c>
      <c r="ODO7" s="111" t="s">
        <v>10673</v>
      </c>
      <c r="ODP7" s="111" t="s">
        <v>10674</v>
      </c>
      <c r="ODQ7" s="111" t="s">
        <v>10675</v>
      </c>
      <c r="ODR7" s="111" t="s">
        <v>10676</v>
      </c>
      <c r="ODS7" s="111" t="s">
        <v>10677</v>
      </c>
      <c r="ODT7" s="111" t="s">
        <v>10678</v>
      </c>
      <c r="ODU7" s="111" t="s">
        <v>10679</v>
      </c>
      <c r="ODV7" s="111" t="s">
        <v>10680</v>
      </c>
      <c r="ODW7" s="111" t="s">
        <v>10681</v>
      </c>
      <c r="ODX7" s="111" t="s">
        <v>10682</v>
      </c>
      <c r="ODY7" s="111" t="s">
        <v>10683</v>
      </c>
      <c r="ODZ7" s="111" t="s">
        <v>10684</v>
      </c>
      <c r="OEA7" s="111" t="s">
        <v>10685</v>
      </c>
      <c r="OEB7" s="111" t="s">
        <v>10686</v>
      </c>
      <c r="OEC7" s="111" t="s">
        <v>10687</v>
      </c>
      <c r="OED7" s="111" t="s">
        <v>10688</v>
      </c>
      <c r="OEE7" s="111" t="s">
        <v>10689</v>
      </c>
      <c r="OEF7" s="111" t="s">
        <v>10690</v>
      </c>
      <c r="OEG7" s="111" t="s">
        <v>10691</v>
      </c>
      <c r="OEH7" s="111" t="s">
        <v>10692</v>
      </c>
      <c r="OEI7" s="111" t="s">
        <v>10693</v>
      </c>
      <c r="OEJ7" s="111" t="s">
        <v>10694</v>
      </c>
      <c r="OEK7" s="111" t="s">
        <v>10695</v>
      </c>
      <c r="OEL7" s="111" t="s">
        <v>10696</v>
      </c>
      <c r="OEM7" s="111" t="s">
        <v>10697</v>
      </c>
      <c r="OEN7" s="111" t="s">
        <v>10698</v>
      </c>
      <c r="OEO7" s="111" t="s">
        <v>10699</v>
      </c>
      <c r="OEP7" s="111" t="s">
        <v>10700</v>
      </c>
      <c r="OEQ7" s="111" t="s">
        <v>10701</v>
      </c>
      <c r="OER7" s="111" t="s">
        <v>10702</v>
      </c>
      <c r="OES7" s="111" t="s">
        <v>10703</v>
      </c>
      <c r="OET7" s="111" t="s">
        <v>10704</v>
      </c>
      <c r="OEU7" s="111" t="s">
        <v>10705</v>
      </c>
      <c r="OEV7" s="111" t="s">
        <v>10706</v>
      </c>
      <c r="OEW7" s="111" t="s">
        <v>10707</v>
      </c>
      <c r="OEX7" s="111" t="s">
        <v>10708</v>
      </c>
      <c r="OEY7" s="111" t="s">
        <v>10709</v>
      </c>
      <c r="OEZ7" s="111" t="s">
        <v>10710</v>
      </c>
      <c r="OFA7" s="111" t="s">
        <v>10711</v>
      </c>
      <c r="OFB7" s="111" t="s">
        <v>10712</v>
      </c>
      <c r="OFC7" s="111" t="s">
        <v>10713</v>
      </c>
      <c r="OFD7" s="111" t="s">
        <v>10714</v>
      </c>
      <c r="OFE7" s="111" t="s">
        <v>10715</v>
      </c>
      <c r="OFF7" s="111" t="s">
        <v>10716</v>
      </c>
      <c r="OFG7" s="111" t="s">
        <v>10717</v>
      </c>
      <c r="OFH7" s="111" t="s">
        <v>10718</v>
      </c>
      <c r="OFI7" s="111" t="s">
        <v>10719</v>
      </c>
      <c r="OFJ7" s="111" t="s">
        <v>10720</v>
      </c>
      <c r="OFK7" s="111" t="s">
        <v>10721</v>
      </c>
      <c r="OFL7" s="111" t="s">
        <v>10722</v>
      </c>
      <c r="OFM7" s="111" t="s">
        <v>10723</v>
      </c>
      <c r="OFN7" s="111" t="s">
        <v>10724</v>
      </c>
      <c r="OFO7" s="111" t="s">
        <v>10725</v>
      </c>
      <c r="OFP7" s="111" t="s">
        <v>10726</v>
      </c>
      <c r="OFQ7" s="111" t="s">
        <v>10727</v>
      </c>
      <c r="OFR7" s="111" t="s">
        <v>10728</v>
      </c>
      <c r="OFS7" s="111" t="s">
        <v>10729</v>
      </c>
      <c r="OFT7" s="111" t="s">
        <v>10730</v>
      </c>
      <c r="OFU7" s="111" t="s">
        <v>10731</v>
      </c>
      <c r="OFV7" s="111" t="s">
        <v>10732</v>
      </c>
      <c r="OFW7" s="111" t="s">
        <v>10733</v>
      </c>
      <c r="OFX7" s="111" t="s">
        <v>10734</v>
      </c>
      <c r="OFY7" s="111" t="s">
        <v>10735</v>
      </c>
      <c r="OFZ7" s="111" t="s">
        <v>10736</v>
      </c>
      <c r="OGA7" s="111" t="s">
        <v>10737</v>
      </c>
      <c r="OGB7" s="111" t="s">
        <v>10738</v>
      </c>
      <c r="OGC7" s="111" t="s">
        <v>10739</v>
      </c>
      <c r="OGD7" s="111" t="s">
        <v>10740</v>
      </c>
      <c r="OGE7" s="111" t="s">
        <v>10741</v>
      </c>
      <c r="OGF7" s="111" t="s">
        <v>10742</v>
      </c>
      <c r="OGG7" s="111" t="s">
        <v>10743</v>
      </c>
      <c r="OGH7" s="111" t="s">
        <v>10744</v>
      </c>
      <c r="OGI7" s="111" t="s">
        <v>10745</v>
      </c>
      <c r="OGJ7" s="111" t="s">
        <v>10746</v>
      </c>
      <c r="OGK7" s="111" t="s">
        <v>10747</v>
      </c>
      <c r="OGL7" s="111" t="s">
        <v>10748</v>
      </c>
      <c r="OGM7" s="111" t="s">
        <v>10749</v>
      </c>
      <c r="OGN7" s="111" t="s">
        <v>10750</v>
      </c>
      <c r="OGO7" s="111" t="s">
        <v>10751</v>
      </c>
      <c r="OGP7" s="111" t="s">
        <v>10752</v>
      </c>
      <c r="OGQ7" s="111" t="s">
        <v>10753</v>
      </c>
      <c r="OGR7" s="111" t="s">
        <v>10754</v>
      </c>
      <c r="OGS7" s="111" t="s">
        <v>10755</v>
      </c>
      <c r="OGT7" s="111" t="s">
        <v>10756</v>
      </c>
      <c r="OGU7" s="111" t="s">
        <v>10757</v>
      </c>
      <c r="OGV7" s="111" t="s">
        <v>10758</v>
      </c>
      <c r="OGW7" s="111" t="s">
        <v>10759</v>
      </c>
      <c r="OGX7" s="111" t="s">
        <v>10760</v>
      </c>
      <c r="OGY7" s="111" t="s">
        <v>10761</v>
      </c>
      <c r="OGZ7" s="111" t="s">
        <v>10762</v>
      </c>
      <c r="OHA7" s="111" t="s">
        <v>10763</v>
      </c>
      <c r="OHB7" s="111" t="s">
        <v>10764</v>
      </c>
      <c r="OHC7" s="111" t="s">
        <v>10765</v>
      </c>
      <c r="OHD7" s="111" t="s">
        <v>10766</v>
      </c>
      <c r="OHE7" s="111" t="s">
        <v>10767</v>
      </c>
      <c r="OHF7" s="111" t="s">
        <v>10768</v>
      </c>
      <c r="OHG7" s="111" t="s">
        <v>10769</v>
      </c>
      <c r="OHH7" s="111" t="s">
        <v>10770</v>
      </c>
      <c r="OHI7" s="111" t="s">
        <v>10771</v>
      </c>
      <c r="OHJ7" s="111" t="s">
        <v>10772</v>
      </c>
      <c r="OHK7" s="111" t="s">
        <v>10773</v>
      </c>
      <c r="OHL7" s="111" t="s">
        <v>10774</v>
      </c>
      <c r="OHM7" s="111" t="s">
        <v>10775</v>
      </c>
      <c r="OHN7" s="111" t="s">
        <v>10776</v>
      </c>
      <c r="OHO7" s="111" t="s">
        <v>10777</v>
      </c>
      <c r="OHP7" s="111" t="s">
        <v>10778</v>
      </c>
      <c r="OHQ7" s="111" t="s">
        <v>10779</v>
      </c>
      <c r="OHR7" s="111" t="s">
        <v>10780</v>
      </c>
      <c r="OHS7" s="111" t="s">
        <v>10781</v>
      </c>
      <c r="OHT7" s="111" t="s">
        <v>10782</v>
      </c>
      <c r="OHU7" s="111" t="s">
        <v>10783</v>
      </c>
      <c r="OHV7" s="111" t="s">
        <v>10784</v>
      </c>
      <c r="OHW7" s="111" t="s">
        <v>10785</v>
      </c>
      <c r="OHX7" s="111" t="s">
        <v>10786</v>
      </c>
      <c r="OHY7" s="111" t="s">
        <v>10787</v>
      </c>
      <c r="OHZ7" s="111" t="s">
        <v>10788</v>
      </c>
      <c r="OIA7" s="111" t="s">
        <v>10789</v>
      </c>
      <c r="OIB7" s="111" t="s">
        <v>10790</v>
      </c>
      <c r="OIC7" s="111" t="s">
        <v>10791</v>
      </c>
      <c r="OID7" s="111" t="s">
        <v>10792</v>
      </c>
      <c r="OIE7" s="111" t="s">
        <v>10793</v>
      </c>
      <c r="OIF7" s="111" t="s">
        <v>10794</v>
      </c>
      <c r="OIG7" s="111" t="s">
        <v>10795</v>
      </c>
      <c r="OIH7" s="111" t="s">
        <v>10796</v>
      </c>
      <c r="OII7" s="111" t="s">
        <v>10797</v>
      </c>
      <c r="OIJ7" s="111" t="s">
        <v>10798</v>
      </c>
      <c r="OIK7" s="111" t="s">
        <v>10799</v>
      </c>
      <c r="OIL7" s="111" t="s">
        <v>10800</v>
      </c>
      <c r="OIM7" s="111" t="s">
        <v>10801</v>
      </c>
      <c r="OIN7" s="111" t="s">
        <v>10802</v>
      </c>
      <c r="OIO7" s="111" t="s">
        <v>10803</v>
      </c>
      <c r="OIP7" s="111" t="s">
        <v>10804</v>
      </c>
      <c r="OIQ7" s="111" t="s">
        <v>10805</v>
      </c>
      <c r="OIR7" s="111" t="s">
        <v>10806</v>
      </c>
      <c r="OIS7" s="111" t="s">
        <v>10807</v>
      </c>
      <c r="OIT7" s="111" t="s">
        <v>10808</v>
      </c>
      <c r="OIU7" s="111" t="s">
        <v>10809</v>
      </c>
      <c r="OIV7" s="111" t="s">
        <v>10810</v>
      </c>
      <c r="OIW7" s="111" t="s">
        <v>10811</v>
      </c>
      <c r="OIX7" s="111" t="s">
        <v>10812</v>
      </c>
      <c r="OIY7" s="111" t="s">
        <v>10813</v>
      </c>
      <c r="OIZ7" s="111" t="s">
        <v>10814</v>
      </c>
      <c r="OJA7" s="111" t="s">
        <v>10815</v>
      </c>
      <c r="OJB7" s="111" t="s">
        <v>10816</v>
      </c>
      <c r="OJC7" s="111" t="s">
        <v>10817</v>
      </c>
      <c r="OJD7" s="111" t="s">
        <v>10818</v>
      </c>
      <c r="OJE7" s="111" t="s">
        <v>10819</v>
      </c>
      <c r="OJF7" s="111" t="s">
        <v>10820</v>
      </c>
      <c r="OJG7" s="111" t="s">
        <v>10821</v>
      </c>
      <c r="OJH7" s="111" t="s">
        <v>10822</v>
      </c>
      <c r="OJI7" s="111" t="s">
        <v>10823</v>
      </c>
      <c r="OJJ7" s="111" t="s">
        <v>10824</v>
      </c>
      <c r="OJK7" s="111" t="s">
        <v>10825</v>
      </c>
      <c r="OJL7" s="111" t="s">
        <v>10826</v>
      </c>
      <c r="OJM7" s="111" t="s">
        <v>10827</v>
      </c>
      <c r="OJN7" s="111" t="s">
        <v>10828</v>
      </c>
      <c r="OJO7" s="111" t="s">
        <v>10829</v>
      </c>
      <c r="OJP7" s="111" t="s">
        <v>10830</v>
      </c>
      <c r="OJQ7" s="111" t="s">
        <v>10831</v>
      </c>
      <c r="OJR7" s="111" t="s">
        <v>10832</v>
      </c>
      <c r="OJS7" s="111" t="s">
        <v>10833</v>
      </c>
      <c r="OJT7" s="111" t="s">
        <v>10834</v>
      </c>
      <c r="OJU7" s="111" t="s">
        <v>10835</v>
      </c>
      <c r="OJV7" s="111" t="s">
        <v>10836</v>
      </c>
      <c r="OJW7" s="111" t="s">
        <v>10837</v>
      </c>
      <c r="OJX7" s="111" t="s">
        <v>10838</v>
      </c>
      <c r="OJY7" s="111" t="s">
        <v>10839</v>
      </c>
      <c r="OJZ7" s="111" t="s">
        <v>10840</v>
      </c>
      <c r="OKA7" s="111" t="s">
        <v>10841</v>
      </c>
      <c r="OKB7" s="111" t="s">
        <v>10842</v>
      </c>
      <c r="OKC7" s="111" t="s">
        <v>10843</v>
      </c>
      <c r="OKD7" s="111" t="s">
        <v>10844</v>
      </c>
      <c r="OKE7" s="111" t="s">
        <v>10845</v>
      </c>
      <c r="OKF7" s="111" t="s">
        <v>10846</v>
      </c>
      <c r="OKG7" s="111" t="s">
        <v>10847</v>
      </c>
      <c r="OKH7" s="111" t="s">
        <v>10848</v>
      </c>
      <c r="OKI7" s="111" t="s">
        <v>10849</v>
      </c>
      <c r="OKJ7" s="111" t="s">
        <v>10850</v>
      </c>
      <c r="OKK7" s="111" t="s">
        <v>10851</v>
      </c>
      <c r="OKL7" s="111" t="s">
        <v>10852</v>
      </c>
      <c r="OKM7" s="111" t="s">
        <v>10853</v>
      </c>
      <c r="OKN7" s="111" t="s">
        <v>10854</v>
      </c>
      <c r="OKO7" s="111" t="s">
        <v>10855</v>
      </c>
      <c r="OKP7" s="111" t="s">
        <v>10856</v>
      </c>
      <c r="OKQ7" s="111" t="s">
        <v>10857</v>
      </c>
      <c r="OKR7" s="111" t="s">
        <v>10858</v>
      </c>
      <c r="OKS7" s="111" t="s">
        <v>10859</v>
      </c>
      <c r="OKT7" s="111" t="s">
        <v>10860</v>
      </c>
      <c r="OKU7" s="111" t="s">
        <v>10861</v>
      </c>
      <c r="OKV7" s="111" t="s">
        <v>10862</v>
      </c>
      <c r="OKW7" s="111" t="s">
        <v>10863</v>
      </c>
      <c r="OKX7" s="111" t="s">
        <v>10864</v>
      </c>
      <c r="OKY7" s="111" t="s">
        <v>10865</v>
      </c>
      <c r="OKZ7" s="111" t="s">
        <v>10866</v>
      </c>
      <c r="OLA7" s="111" t="s">
        <v>10867</v>
      </c>
      <c r="OLB7" s="111" t="s">
        <v>10868</v>
      </c>
      <c r="OLC7" s="111" t="s">
        <v>10869</v>
      </c>
      <c r="OLD7" s="111" t="s">
        <v>10870</v>
      </c>
      <c r="OLE7" s="111" t="s">
        <v>10871</v>
      </c>
      <c r="OLF7" s="111" t="s">
        <v>10872</v>
      </c>
      <c r="OLG7" s="111" t="s">
        <v>10873</v>
      </c>
      <c r="OLH7" s="111" t="s">
        <v>10874</v>
      </c>
      <c r="OLI7" s="111" t="s">
        <v>10875</v>
      </c>
      <c r="OLJ7" s="111" t="s">
        <v>10876</v>
      </c>
      <c r="OLK7" s="111" t="s">
        <v>10877</v>
      </c>
      <c r="OLL7" s="111" t="s">
        <v>10878</v>
      </c>
      <c r="OLM7" s="111" t="s">
        <v>10879</v>
      </c>
      <c r="OLN7" s="111" t="s">
        <v>10880</v>
      </c>
      <c r="OLO7" s="111" t="s">
        <v>10881</v>
      </c>
      <c r="OLP7" s="111" t="s">
        <v>10882</v>
      </c>
      <c r="OLQ7" s="111" t="s">
        <v>10883</v>
      </c>
      <c r="OLR7" s="111" t="s">
        <v>10884</v>
      </c>
      <c r="OLS7" s="111" t="s">
        <v>10885</v>
      </c>
      <c r="OLT7" s="111" t="s">
        <v>10886</v>
      </c>
      <c r="OLU7" s="111" t="s">
        <v>10887</v>
      </c>
      <c r="OLV7" s="111" t="s">
        <v>10888</v>
      </c>
      <c r="OLW7" s="111" t="s">
        <v>10889</v>
      </c>
      <c r="OLX7" s="111" t="s">
        <v>10890</v>
      </c>
      <c r="OLY7" s="111" t="s">
        <v>10891</v>
      </c>
      <c r="OLZ7" s="111" t="s">
        <v>10892</v>
      </c>
      <c r="OMA7" s="111" t="s">
        <v>10893</v>
      </c>
      <c r="OMB7" s="111" t="s">
        <v>10894</v>
      </c>
      <c r="OMC7" s="111" t="s">
        <v>10895</v>
      </c>
      <c r="OMD7" s="111" t="s">
        <v>10896</v>
      </c>
      <c r="OME7" s="111" t="s">
        <v>10897</v>
      </c>
      <c r="OMF7" s="111" t="s">
        <v>10898</v>
      </c>
      <c r="OMG7" s="111" t="s">
        <v>10899</v>
      </c>
      <c r="OMH7" s="111" t="s">
        <v>10900</v>
      </c>
      <c r="OMI7" s="111" t="s">
        <v>10901</v>
      </c>
      <c r="OMJ7" s="111" t="s">
        <v>10902</v>
      </c>
      <c r="OMK7" s="111" t="s">
        <v>10903</v>
      </c>
      <c r="OML7" s="111" t="s">
        <v>10904</v>
      </c>
      <c r="OMM7" s="111" t="s">
        <v>10905</v>
      </c>
      <c r="OMN7" s="111" t="s">
        <v>10906</v>
      </c>
      <c r="OMO7" s="111" t="s">
        <v>10907</v>
      </c>
      <c r="OMP7" s="111" t="s">
        <v>10908</v>
      </c>
      <c r="OMQ7" s="111" t="s">
        <v>10909</v>
      </c>
      <c r="OMR7" s="111" t="s">
        <v>10910</v>
      </c>
      <c r="OMS7" s="111" t="s">
        <v>10911</v>
      </c>
      <c r="OMT7" s="111" t="s">
        <v>10912</v>
      </c>
      <c r="OMU7" s="111" t="s">
        <v>10913</v>
      </c>
      <c r="OMV7" s="111" t="s">
        <v>10914</v>
      </c>
      <c r="OMW7" s="111" t="s">
        <v>10915</v>
      </c>
      <c r="OMX7" s="111" t="s">
        <v>10916</v>
      </c>
      <c r="OMY7" s="111" t="s">
        <v>10917</v>
      </c>
      <c r="OMZ7" s="111" t="s">
        <v>10918</v>
      </c>
      <c r="ONA7" s="111" t="s">
        <v>10919</v>
      </c>
      <c r="ONB7" s="111" t="s">
        <v>10920</v>
      </c>
      <c r="ONC7" s="111" t="s">
        <v>10921</v>
      </c>
      <c r="OND7" s="111" t="s">
        <v>10922</v>
      </c>
      <c r="ONE7" s="111" t="s">
        <v>10923</v>
      </c>
      <c r="ONF7" s="111" t="s">
        <v>10924</v>
      </c>
      <c r="ONG7" s="111" t="s">
        <v>10925</v>
      </c>
      <c r="ONH7" s="111" t="s">
        <v>10926</v>
      </c>
      <c r="ONI7" s="111" t="s">
        <v>10927</v>
      </c>
      <c r="ONJ7" s="111" t="s">
        <v>10928</v>
      </c>
      <c r="ONK7" s="111" t="s">
        <v>10929</v>
      </c>
      <c r="ONL7" s="111" t="s">
        <v>10930</v>
      </c>
      <c r="ONM7" s="111" t="s">
        <v>10931</v>
      </c>
      <c r="ONN7" s="111" t="s">
        <v>10932</v>
      </c>
      <c r="ONO7" s="111" t="s">
        <v>10933</v>
      </c>
      <c r="ONP7" s="111" t="s">
        <v>10934</v>
      </c>
      <c r="ONQ7" s="111" t="s">
        <v>10935</v>
      </c>
      <c r="ONR7" s="111" t="s">
        <v>10936</v>
      </c>
      <c r="ONS7" s="111" t="s">
        <v>10937</v>
      </c>
      <c r="ONT7" s="111" t="s">
        <v>10938</v>
      </c>
      <c r="ONU7" s="111" t="s">
        <v>10939</v>
      </c>
      <c r="ONV7" s="111" t="s">
        <v>10940</v>
      </c>
      <c r="ONW7" s="111" t="s">
        <v>10941</v>
      </c>
      <c r="ONX7" s="111" t="s">
        <v>10942</v>
      </c>
      <c r="ONY7" s="111" t="s">
        <v>10943</v>
      </c>
      <c r="ONZ7" s="111" t="s">
        <v>10944</v>
      </c>
      <c r="OOA7" s="111" t="s">
        <v>10945</v>
      </c>
      <c r="OOB7" s="111" t="s">
        <v>10946</v>
      </c>
      <c r="OOC7" s="111" t="s">
        <v>10947</v>
      </c>
      <c r="OOD7" s="111" t="s">
        <v>10948</v>
      </c>
      <c r="OOE7" s="111" t="s">
        <v>10949</v>
      </c>
      <c r="OOF7" s="111" t="s">
        <v>10950</v>
      </c>
      <c r="OOG7" s="111" t="s">
        <v>10951</v>
      </c>
      <c r="OOH7" s="111" t="s">
        <v>10952</v>
      </c>
      <c r="OOI7" s="111" t="s">
        <v>10953</v>
      </c>
      <c r="OOJ7" s="111" t="s">
        <v>10954</v>
      </c>
      <c r="OOK7" s="111" t="s">
        <v>10955</v>
      </c>
      <c r="OOL7" s="111" t="s">
        <v>10956</v>
      </c>
      <c r="OOM7" s="111" t="s">
        <v>10957</v>
      </c>
      <c r="OON7" s="111" t="s">
        <v>10958</v>
      </c>
      <c r="OOO7" s="111" t="s">
        <v>10959</v>
      </c>
      <c r="OOP7" s="111" t="s">
        <v>10960</v>
      </c>
      <c r="OOQ7" s="111" t="s">
        <v>10961</v>
      </c>
      <c r="OOR7" s="111" t="s">
        <v>10962</v>
      </c>
      <c r="OOS7" s="111" t="s">
        <v>10963</v>
      </c>
      <c r="OOT7" s="111" t="s">
        <v>10964</v>
      </c>
      <c r="OOU7" s="111" t="s">
        <v>10965</v>
      </c>
      <c r="OOV7" s="111" t="s">
        <v>10966</v>
      </c>
      <c r="OOW7" s="111" t="s">
        <v>10967</v>
      </c>
      <c r="OOX7" s="111" t="s">
        <v>10968</v>
      </c>
      <c r="OOY7" s="111" t="s">
        <v>10969</v>
      </c>
      <c r="OOZ7" s="111" t="s">
        <v>10970</v>
      </c>
      <c r="OPA7" s="111" t="s">
        <v>10971</v>
      </c>
      <c r="OPB7" s="111" t="s">
        <v>10972</v>
      </c>
      <c r="OPC7" s="111" t="s">
        <v>10973</v>
      </c>
      <c r="OPD7" s="111" t="s">
        <v>10974</v>
      </c>
      <c r="OPE7" s="111" t="s">
        <v>10975</v>
      </c>
      <c r="OPF7" s="111" t="s">
        <v>10976</v>
      </c>
      <c r="OPG7" s="111" t="s">
        <v>10977</v>
      </c>
      <c r="OPH7" s="111" t="s">
        <v>10978</v>
      </c>
      <c r="OPI7" s="111" t="s">
        <v>10979</v>
      </c>
      <c r="OPJ7" s="111" t="s">
        <v>10980</v>
      </c>
      <c r="OPK7" s="111" t="s">
        <v>10981</v>
      </c>
      <c r="OPL7" s="111" t="s">
        <v>10982</v>
      </c>
      <c r="OPM7" s="111" t="s">
        <v>10983</v>
      </c>
      <c r="OPN7" s="111" t="s">
        <v>10984</v>
      </c>
      <c r="OPO7" s="111" t="s">
        <v>10985</v>
      </c>
      <c r="OPP7" s="111" t="s">
        <v>10986</v>
      </c>
      <c r="OPQ7" s="111" t="s">
        <v>10987</v>
      </c>
      <c r="OPR7" s="111" t="s">
        <v>10988</v>
      </c>
      <c r="OPS7" s="111" t="s">
        <v>10989</v>
      </c>
      <c r="OPT7" s="111" t="s">
        <v>10990</v>
      </c>
      <c r="OPU7" s="111" t="s">
        <v>10991</v>
      </c>
      <c r="OPV7" s="111" t="s">
        <v>10992</v>
      </c>
      <c r="OPW7" s="111" t="s">
        <v>10993</v>
      </c>
      <c r="OPX7" s="111" t="s">
        <v>10994</v>
      </c>
      <c r="OPY7" s="111" t="s">
        <v>10995</v>
      </c>
      <c r="OPZ7" s="111" t="s">
        <v>10996</v>
      </c>
      <c r="OQA7" s="111" t="s">
        <v>10997</v>
      </c>
      <c r="OQB7" s="111" t="s">
        <v>10998</v>
      </c>
      <c r="OQC7" s="111" t="s">
        <v>10999</v>
      </c>
      <c r="OQD7" s="111" t="s">
        <v>11000</v>
      </c>
      <c r="OQE7" s="111" t="s">
        <v>11001</v>
      </c>
      <c r="OQF7" s="111" t="s">
        <v>11002</v>
      </c>
      <c r="OQG7" s="111" t="s">
        <v>11003</v>
      </c>
      <c r="OQH7" s="111" t="s">
        <v>11004</v>
      </c>
      <c r="OQI7" s="111" t="s">
        <v>11005</v>
      </c>
      <c r="OQJ7" s="111" t="s">
        <v>11006</v>
      </c>
      <c r="OQK7" s="111" t="s">
        <v>11007</v>
      </c>
      <c r="OQL7" s="111" t="s">
        <v>11008</v>
      </c>
      <c r="OQM7" s="111" t="s">
        <v>11009</v>
      </c>
      <c r="OQN7" s="111" t="s">
        <v>11010</v>
      </c>
      <c r="OQO7" s="111" t="s">
        <v>11011</v>
      </c>
      <c r="OQP7" s="111" t="s">
        <v>11012</v>
      </c>
      <c r="OQQ7" s="111" t="s">
        <v>11013</v>
      </c>
      <c r="OQR7" s="111" t="s">
        <v>11014</v>
      </c>
      <c r="OQS7" s="111" t="s">
        <v>11015</v>
      </c>
      <c r="OQT7" s="111" t="s">
        <v>11016</v>
      </c>
      <c r="OQU7" s="111" t="s">
        <v>11017</v>
      </c>
      <c r="OQV7" s="111" t="s">
        <v>11018</v>
      </c>
      <c r="OQW7" s="111" t="s">
        <v>11019</v>
      </c>
      <c r="OQX7" s="111" t="s">
        <v>11020</v>
      </c>
      <c r="OQY7" s="111" t="s">
        <v>11021</v>
      </c>
      <c r="OQZ7" s="111" t="s">
        <v>11022</v>
      </c>
      <c r="ORA7" s="111" t="s">
        <v>11023</v>
      </c>
      <c r="ORB7" s="111" t="s">
        <v>11024</v>
      </c>
      <c r="ORC7" s="111" t="s">
        <v>11025</v>
      </c>
      <c r="ORD7" s="111" t="s">
        <v>11026</v>
      </c>
      <c r="ORE7" s="111" t="s">
        <v>11027</v>
      </c>
      <c r="ORF7" s="111" t="s">
        <v>11028</v>
      </c>
      <c r="ORG7" s="111" t="s">
        <v>11029</v>
      </c>
      <c r="ORH7" s="111" t="s">
        <v>11030</v>
      </c>
      <c r="ORI7" s="111" t="s">
        <v>11031</v>
      </c>
      <c r="ORJ7" s="111" t="s">
        <v>11032</v>
      </c>
      <c r="ORK7" s="111" t="s">
        <v>11033</v>
      </c>
      <c r="ORL7" s="111" t="s">
        <v>11034</v>
      </c>
      <c r="ORM7" s="111" t="s">
        <v>11035</v>
      </c>
      <c r="ORN7" s="111" t="s">
        <v>11036</v>
      </c>
      <c r="ORO7" s="111" t="s">
        <v>11037</v>
      </c>
      <c r="ORP7" s="111" t="s">
        <v>11038</v>
      </c>
      <c r="ORQ7" s="111" t="s">
        <v>11039</v>
      </c>
      <c r="ORR7" s="111" t="s">
        <v>11040</v>
      </c>
      <c r="ORS7" s="111" t="s">
        <v>11041</v>
      </c>
      <c r="ORT7" s="111" t="s">
        <v>11042</v>
      </c>
      <c r="ORU7" s="111" t="s">
        <v>11043</v>
      </c>
      <c r="ORV7" s="111" t="s">
        <v>11044</v>
      </c>
      <c r="ORW7" s="111" t="s">
        <v>11045</v>
      </c>
      <c r="ORX7" s="111" t="s">
        <v>11046</v>
      </c>
      <c r="ORY7" s="111" t="s">
        <v>11047</v>
      </c>
      <c r="ORZ7" s="111" t="s">
        <v>11048</v>
      </c>
      <c r="OSA7" s="111" t="s">
        <v>11049</v>
      </c>
      <c r="OSB7" s="111" t="s">
        <v>11050</v>
      </c>
      <c r="OSC7" s="111" t="s">
        <v>11051</v>
      </c>
      <c r="OSD7" s="111" t="s">
        <v>11052</v>
      </c>
      <c r="OSE7" s="111" t="s">
        <v>11053</v>
      </c>
      <c r="OSF7" s="111" t="s">
        <v>11054</v>
      </c>
      <c r="OSG7" s="111" t="s">
        <v>11055</v>
      </c>
      <c r="OSH7" s="111" t="s">
        <v>11056</v>
      </c>
      <c r="OSI7" s="111" t="s">
        <v>11057</v>
      </c>
      <c r="OSJ7" s="111" t="s">
        <v>11058</v>
      </c>
      <c r="OSK7" s="111" t="s">
        <v>11059</v>
      </c>
      <c r="OSL7" s="111" t="s">
        <v>11060</v>
      </c>
      <c r="OSM7" s="111" t="s">
        <v>11061</v>
      </c>
      <c r="OSN7" s="111" t="s">
        <v>11062</v>
      </c>
      <c r="OSO7" s="111" t="s">
        <v>11063</v>
      </c>
      <c r="OSP7" s="111" t="s">
        <v>11064</v>
      </c>
      <c r="OSQ7" s="111" t="s">
        <v>11065</v>
      </c>
      <c r="OSR7" s="111" t="s">
        <v>11066</v>
      </c>
      <c r="OSS7" s="111" t="s">
        <v>11067</v>
      </c>
      <c r="OST7" s="111" t="s">
        <v>11068</v>
      </c>
      <c r="OSU7" s="111" t="s">
        <v>11069</v>
      </c>
      <c r="OSV7" s="111" t="s">
        <v>11070</v>
      </c>
      <c r="OSW7" s="111" t="s">
        <v>11071</v>
      </c>
      <c r="OSX7" s="111" t="s">
        <v>11072</v>
      </c>
      <c r="OSY7" s="111" t="s">
        <v>11073</v>
      </c>
      <c r="OSZ7" s="111" t="s">
        <v>11074</v>
      </c>
      <c r="OTA7" s="111" t="s">
        <v>11075</v>
      </c>
      <c r="OTB7" s="111" t="s">
        <v>11076</v>
      </c>
      <c r="OTC7" s="111" t="s">
        <v>11077</v>
      </c>
      <c r="OTD7" s="111" t="s">
        <v>11078</v>
      </c>
      <c r="OTE7" s="111" t="s">
        <v>11079</v>
      </c>
      <c r="OTF7" s="111" t="s">
        <v>11080</v>
      </c>
      <c r="OTG7" s="111" t="s">
        <v>11081</v>
      </c>
      <c r="OTH7" s="111" t="s">
        <v>11082</v>
      </c>
      <c r="OTI7" s="111" t="s">
        <v>11083</v>
      </c>
      <c r="OTJ7" s="111" t="s">
        <v>11084</v>
      </c>
      <c r="OTK7" s="111" t="s">
        <v>11085</v>
      </c>
      <c r="OTL7" s="111" t="s">
        <v>11086</v>
      </c>
      <c r="OTM7" s="111" t="s">
        <v>11087</v>
      </c>
      <c r="OTN7" s="111" t="s">
        <v>11088</v>
      </c>
      <c r="OTO7" s="111" t="s">
        <v>11089</v>
      </c>
      <c r="OTP7" s="111" t="s">
        <v>11090</v>
      </c>
      <c r="OTQ7" s="111" t="s">
        <v>11091</v>
      </c>
      <c r="OTR7" s="111" t="s">
        <v>11092</v>
      </c>
      <c r="OTS7" s="111" t="s">
        <v>11093</v>
      </c>
      <c r="OTT7" s="111" t="s">
        <v>11094</v>
      </c>
      <c r="OTU7" s="111" t="s">
        <v>11095</v>
      </c>
      <c r="OTV7" s="111" t="s">
        <v>11096</v>
      </c>
      <c r="OTW7" s="111" t="s">
        <v>11097</v>
      </c>
      <c r="OTX7" s="111" t="s">
        <v>11098</v>
      </c>
      <c r="OTY7" s="111" t="s">
        <v>11099</v>
      </c>
      <c r="OTZ7" s="111" t="s">
        <v>11100</v>
      </c>
      <c r="OUA7" s="111" t="s">
        <v>11101</v>
      </c>
      <c r="OUB7" s="111" t="s">
        <v>11102</v>
      </c>
      <c r="OUC7" s="111" t="s">
        <v>11103</v>
      </c>
      <c r="OUD7" s="111" t="s">
        <v>11104</v>
      </c>
      <c r="OUE7" s="111" t="s">
        <v>11105</v>
      </c>
      <c r="OUF7" s="111" t="s">
        <v>11106</v>
      </c>
      <c r="OUG7" s="111" t="s">
        <v>11107</v>
      </c>
      <c r="OUH7" s="111" t="s">
        <v>11108</v>
      </c>
      <c r="OUI7" s="111" t="s">
        <v>11109</v>
      </c>
      <c r="OUJ7" s="111" t="s">
        <v>11110</v>
      </c>
      <c r="OUK7" s="111" t="s">
        <v>11111</v>
      </c>
      <c r="OUL7" s="111" t="s">
        <v>11112</v>
      </c>
      <c r="OUM7" s="111" t="s">
        <v>11113</v>
      </c>
      <c r="OUN7" s="111" t="s">
        <v>11114</v>
      </c>
      <c r="OUO7" s="111" t="s">
        <v>11115</v>
      </c>
      <c r="OUP7" s="111" t="s">
        <v>11116</v>
      </c>
      <c r="OUQ7" s="111" t="s">
        <v>11117</v>
      </c>
      <c r="OUR7" s="111" t="s">
        <v>11118</v>
      </c>
      <c r="OUS7" s="111" t="s">
        <v>11119</v>
      </c>
      <c r="OUT7" s="111" t="s">
        <v>11120</v>
      </c>
      <c r="OUU7" s="111" t="s">
        <v>11121</v>
      </c>
      <c r="OUV7" s="111" t="s">
        <v>11122</v>
      </c>
      <c r="OUW7" s="111" t="s">
        <v>11123</v>
      </c>
      <c r="OUX7" s="111" t="s">
        <v>11124</v>
      </c>
      <c r="OUY7" s="111" t="s">
        <v>11125</v>
      </c>
      <c r="OUZ7" s="111" t="s">
        <v>11126</v>
      </c>
      <c r="OVA7" s="111" t="s">
        <v>11127</v>
      </c>
      <c r="OVB7" s="111" t="s">
        <v>11128</v>
      </c>
      <c r="OVC7" s="111" t="s">
        <v>11129</v>
      </c>
      <c r="OVD7" s="111" t="s">
        <v>11130</v>
      </c>
      <c r="OVE7" s="111" t="s">
        <v>11131</v>
      </c>
      <c r="OVF7" s="111" t="s">
        <v>11132</v>
      </c>
      <c r="OVG7" s="111" t="s">
        <v>11133</v>
      </c>
      <c r="OVH7" s="111" t="s">
        <v>11134</v>
      </c>
      <c r="OVI7" s="111" t="s">
        <v>11135</v>
      </c>
      <c r="OVJ7" s="111" t="s">
        <v>11136</v>
      </c>
      <c r="OVK7" s="111" t="s">
        <v>11137</v>
      </c>
      <c r="OVL7" s="111" t="s">
        <v>11138</v>
      </c>
      <c r="OVM7" s="111" t="s">
        <v>11139</v>
      </c>
      <c r="OVN7" s="111" t="s">
        <v>11140</v>
      </c>
      <c r="OVO7" s="111" t="s">
        <v>11141</v>
      </c>
      <c r="OVP7" s="111" t="s">
        <v>11142</v>
      </c>
      <c r="OVQ7" s="111" t="s">
        <v>11143</v>
      </c>
      <c r="OVR7" s="111" t="s">
        <v>11144</v>
      </c>
      <c r="OVS7" s="111" t="s">
        <v>11145</v>
      </c>
      <c r="OVT7" s="111" t="s">
        <v>11146</v>
      </c>
      <c r="OVU7" s="111" t="s">
        <v>11147</v>
      </c>
      <c r="OVV7" s="111" t="s">
        <v>11148</v>
      </c>
      <c r="OVW7" s="111" t="s">
        <v>11149</v>
      </c>
      <c r="OVX7" s="111" t="s">
        <v>11150</v>
      </c>
      <c r="OVY7" s="111" t="s">
        <v>11151</v>
      </c>
      <c r="OVZ7" s="111" t="s">
        <v>11152</v>
      </c>
      <c r="OWA7" s="111" t="s">
        <v>11153</v>
      </c>
      <c r="OWB7" s="111" t="s">
        <v>11154</v>
      </c>
      <c r="OWC7" s="111" t="s">
        <v>11155</v>
      </c>
      <c r="OWD7" s="111" t="s">
        <v>11156</v>
      </c>
      <c r="OWE7" s="111" t="s">
        <v>11157</v>
      </c>
      <c r="OWF7" s="111" t="s">
        <v>11158</v>
      </c>
      <c r="OWG7" s="111" t="s">
        <v>11159</v>
      </c>
      <c r="OWH7" s="111" t="s">
        <v>11160</v>
      </c>
      <c r="OWI7" s="111" t="s">
        <v>11161</v>
      </c>
      <c r="OWJ7" s="111" t="s">
        <v>11162</v>
      </c>
      <c r="OWK7" s="111" t="s">
        <v>11163</v>
      </c>
      <c r="OWL7" s="111" t="s">
        <v>11164</v>
      </c>
      <c r="OWM7" s="111" t="s">
        <v>11165</v>
      </c>
      <c r="OWN7" s="111" t="s">
        <v>11166</v>
      </c>
      <c r="OWO7" s="111" t="s">
        <v>11167</v>
      </c>
      <c r="OWP7" s="111" t="s">
        <v>11168</v>
      </c>
      <c r="OWQ7" s="111" t="s">
        <v>11169</v>
      </c>
      <c r="OWR7" s="111" t="s">
        <v>11170</v>
      </c>
      <c r="OWS7" s="111" t="s">
        <v>11171</v>
      </c>
      <c r="OWT7" s="111" t="s">
        <v>11172</v>
      </c>
      <c r="OWU7" s="111" t="s">
        <v>11173</v>
      </c>
      <c r="OWV7" s="111" t="s">
        <v>11174</v>
      </c>
      <c r="OWW7" s="111" t="s">
        <v>11175</v>
      </c>
      <c r="OWX7" s="111" t="s">
        <v>11176</v>
      </c>
      <c r="OWY7" s="111" t="s">
        <v>11177</v>
      </c>
      <c r="OWZ7" s="111" t="s">
        <v>11178</v>
      </c>
      <c r="OXA7" s="111" t="s">
        <v>11179</v>
      </c>
      <c r="OXB7" s="111" t="s">
        <v>11180</v>
      </c>
      <c r="OXC7" s="111" t="s">
        <v>11181</v>
      </c>
      <c r="OXD7" s="111" t="s">
        <v>11182</v>
      </c>
      <c r="OXE7" s="111" t="s">
        <v>11183</v>
      </c>
      <c r="OXF7" s="111" t="s">
        <v>11184</v>
      </c>
      <c r="OXG7" s="111" t="s">
        <v>11185</v>
      </c>
      <c r="OXH7" s="111" t="s">
        <v>11186</v>
      </c>
      <c r="OXI7" s="111" t="s">
        <v>11187</v>
      </c>
      <c r="OXJ7" s="111" t="s">
        <v>11188</v>
      </c>
      <c r="OXK7" s="111" t="s">
        <v>11189</v>
      </c>
      <c r="OXL7" s="111" t="s">
        <v>11190</v>
      </c>
      <c r="OXM7" s="111" t="s">
        <v>11191</v>
      </c>
      <c r="OXN7" s="111" t="s">
        <v>11192</v>
      </c>
      <c r="OXO7" s="111" t="s">
        <v>11193</v>
      </c>
      <c r="OXP7" s="111" t="s">
        <v>11194</v>
      </c>
      <c r="OXQ7" s="111" t="s">
        <v>11195</v>
      </c>
      <c r="OXR7" s="111" t="s">
        <v>11196</v>
      </c>
      <c r="OXS7" s="111" t="s">
        <v>11197</v>
      </c>
      <c r="OXT7" s="111" t="s">
        <v>11198</v>
      </c>
      <c r="OXU7" s="111" t="s">
        <v>11199</v>
      </c>
      <c r="OXV7" s="111" t="s">
        <v>11200</v>
      </c>
      <c r="OXW7" s="111" t="s">
        <v>11201</v>
      </c>
      <c r="OXX7" s="111" t="s">
        <v>11202</v>
      </c>
      <c r="OXY7" s="111" t="s">
        <v>11203</v>
      </c>
      <c r="OXZ7" s="111" t="s">
        <v>11204</v>
      </c>
      <c r="OYA7" s="111" t="s">
        <v>11205</v>
      </c>
      <c r="OYB7" s="111" t="s">
        <v>11206</v>
      </c>
      <c r="OYC7" s="111" t="s">
        <v>11207</v>
      </c>
      <c r="OYD7" s="111" t="s">
        <v>11208</v>
      </c>
      <c r="OYE7" s="111" t="s">
        <v>11209</v>
      </c>
      <c r="OYF7" s="111" t="s">
        <v>11210</v>
      </c>
      <c r="OYG7" s="111" t="s">
        <v>11211</v>
      </c>
      <c r="OYH7" s="111" t="s">
        <v>11212</v>
      </c>
      <c r="OYI7" s="111" t="s">
        <v>11213</v>
      </c>
      <c r="OYJ7" s="111" t="s">
        <v>11214</v>
      </c>
      <c r="OYK7" s="111" t="s">
        <v>11215</v>
      </c>
      <c r="OYL7" s="111" t="s">
        <v>11216</v>
      </c>
      <c r="OYM7" s="111" t="s">
        <v>11217</v>
      </c>
      <c r="OYN7" s="111" t="s">
        <v>11218</v>
      </c>
      <c r="OYO7" s="111" t="s">
        <v>11219</v>
      </c>
      <c r="OYP7" s="111" t="s">
        <v>11220</v>
      </c>
      <c r="OYQ7" s="111" t="s">
        <v>11221</v>
      </c>
      <c r="OYR7" s="111" t="s">
        <v>11222</v>
      </c>
      <c r="OYS7" s="111" t="s">
        <v>11223</v>
      </c>
      <c r="OYT7" s="111" t="s">
        <v>11224</v>
      </c>
      <c r="OYU7" s="111" t="s">
        <v>11225</v>
      </c>
      <c r="OYV7" s="111" t="s">
        <v>11226</v>
      </c>
      <c r="OYW7" s="111" t="s">
        <v>11227</v>
      </c>
      <c r="OYX7" s="111" t="s">
        <v>11228</v>
      </c>
      <c r="OYY7" s="111" t="s">
        <v>11229</v>
      </c>
      <c r="OYZ7" s="111" t="s">
        <v>11230</v>
      </c>
      <c r="OZA7" s="111" t="s">
        <v>11231</v>
      </c>
      <c r="OZB7" s="111" t="s">
        <v>11232</v>
      </c>
      <c r="OZC7" s="111" t="s">
        <v>11233</v>
      </c>
      <c r="OZD7" s="111" t="s">
        <v>11234</v>
      </c>
      <c r="OZE7" s="111" t="s">
        <v>11235</v>
      </c>
      <c r="OZF7" s="111" t="s">
        <v>11236</v>
      </c>
      <c r="OZG7" s="111" t="s">
        <v>11237</v>
      </c>
      <c r="OZH7" s="111" t="s">
        <v>11238</v>
      </c>
      <c r="OZI7" s="111" t="s">
        <v>11239</v>
      </c>
      <c r="OZJ7" s="111" t="s">
        <v>11240</v>
      </c>
      <c r="OZK7" s="111" t="s">
        <v>11241</v>
      </c>
      <c r="OZL7" s="111" t="s">
        <v>11242</v>
      </c>
      <c r="OZM7" s="111" t="s">
        <v>11243</v>
      </c>
      <c r="OZN7" s="111" t="s">
        <v>11244</v>
      </c>
      <c r="OZO7" s="111" t="s">
        <v>11245</v>
      </c>
      <c r="OZP7" s="111" t="s">
        <v>11246</v>
      </c>
      <c r="OZQ7" s="111" t="s">
        <v>11247</v>
      </c>
      <c r="OZR7" s="111" t="s">
        <v>11248</v>
      </c>
      <c r="OZS7" s="111" t="s">
        <v>11249</v>
      </c>
      <c r="OZT7" s="111" t="s">
        <v>11250</v>
      </c>
      <c r="OZU7" s="111" t="s">
        <v>11251</v>
      </c>
      <c r="OZV7" s="111" t="s">
        <v>11252</v>
      </c>
      <c r="OZW7" s="111" t="s">
        <v>11253</v>
      </c>
      <c r="OZX7" s="111" t="s">
        <v>11254</v>
      </c>
      <c r="OZY7" s="111" t="s">
        <v>11255</v>
      </c>
      <c r="OZZ7" s="111" t="s">
        <v>11256</v>
      </c>
      <c r="PAA7" s="111" t="s">
        <v>11257</v>
      </c>
      <c r="PAB7" s="111" t="s">
        <v>11258</v>
      </c>
      <c r="PAC7" s="111" t="s">
        <v>11259</v>
      </c>
      <c r="PAD7" s="111" t="s">
        <v>11260</v>
      </c>
      <c r="PAE7" s="111" t="s">
        <v>11261</v>
      </c>
      <c r="PAF7" s="111" t="s">
        <v>11262</v>
      </c>
      <c r="PAG7" s="111" t="s">
        <v>11263</v>
      </c>
      <c r="PAH7" s="111" t="s">
        <v>11264</v>
      </c>
      <c r="PAI7" s="111" t="s">
        <v>11265</v>
      </c>
      <c r="PAJ7" s="111" t="s">
        <v>11266</v>
      </c>
      <c r="PAK7" s="111" t="s">
        <v>11267</v>
      </c>
      <c r="PAL7" s="111" t="s">
        <v>11268</v>
      </c>
      <c r="PAM7" s="111" t="s">
        <v>11269</v>
      </c>
      <c r="PAN7" s="111" t="s">
        <v>11270</v>
      </c>
      <c r="PAO7" s="111" t="s">
        <v>11271</v>
      </c>
      <c r="PAP7" s="111" t="s">
        <v>11272</v>
      </c>
      <c r="PAQ7" s="111" t="s">
        <v>11273</v>
      </c>
      <c r="PAR7" s="111" t="s">
        <v>11274</v>
      </c>
      <c r="PAS7" s="111" t="s">
        <v>11275</v>
      </c>
      <c r="PAT7" s="111" t="s">
        <v>11276</v>
      </c>
      <c r="PAU7" s="111" t="s">
        <v>11277</v>
      </c>
      <c r="PAV7" s="111" t="s">
        <v>11278</v>
      </c>
      <c r="PAW7" s="111" t="s">
        <v>11279</v>
      </c>
      <c r="PAX7" s="111" t="s">
        <v>11280</v>
      </c>
      <c r="PAY7" s="111" t="s">
        <v>11281</v>
      </c>
      <c r="PAZ7" s="111" t="s">
        <v>11282</v>
      </c>
      <c r="PBA7" s="111" t="s">
        <v>11283</v>
      </c>
      <c r="PBB7" s="111" t="s">
        <v>11284</v>
      </c>
      <c r="PBC7" s="111" t="s">
        <v>11285</v>
      </c>
      <c r="PBD7" s="111" t="s">
        <v>11286</v>
      </c>
      <c r="PBE7" s="111" t="s">
        <v>11287</v>
      </c>
      <c r="PBF7" s="111" t="s">
        <v>11288</v>
      </c>
      <c r="PBG7" s="111" t="s">
        <v>11289</v>
      </c>
      <c r="PBH7" s="111" t="s">
        <v>11290</v>
      </c>
      <c r="PBI7" s="111" t="s">
        <v>11291</v>
      </c>
      <c r="PBJ7" s="111" t="s">
        <v>11292</v>
      </c>
      <c r="PBK7" s="111" t="s">
        <v>11293</v>
      </c>
      <c r="PBL7" s="111" t="s">
        <v>11294</v>
      </c>
      <c r="PBM7" s="111" t="s">
        <v>11295</v>
      </c>
      <c r="PBN7" s="111" t="s">
        <v>11296</v>
      </c>
      <c r="PBO7" s="111" t="s">
        <v>11297</v>
      </c>
      <c r="PBP7" s="111" t="s">
        <v>11298</v>
      </c>
      <c r="PBQ7" s="111" t="s">
        <v>11299</v>
      </c>
      <c r="PBR7" s="111" t="s">
        <v>11300</v>
      </c>
      <c r="PBS7" s="111" t="s">
        <v>11301</v>
      </c>
      <c r="PBT7" s="111" t="s">
        <v>11302</v>
      </c>
      <c r="PBU7" s="111" t="s">
        <v>11303</v>
      </c>
      <c r="PBV7" s="111" t="s">
        <v>11304</v>
      </c>
      <c r="PBW7" s="111" t="s">
        <v>11305</v>
      </c>
      <c r="PBX7" s="111" t="s">
        <v>11306</v>
      </c>
      <c r="PBY7" s="111" t="s">
        <v>11307</v>
      </c>
      <c r="PBZ7" s="111" t="s">
        <v>11308</v>
      </c>
      <c r="PCA7" s="111" t="s">
        <v>11309</v>
      </c>
      <c r="PCB7" s="111" t="s">
        <v>11310</v>
      </c>
      <c r="PCC7" s="111" t="s">
        <v>11311</v>
      </c>
      <c r="PCD7" s="111" t="s">
        <v>11312</v>
      </c>
      <c r="PCE7" s="111" t="s">
        <v>11313</v>
      </c>
      <c r="PCF7" s="111" t="s">
        <v>11314</v>
      </c>
      <c r="PCG7" s="111" t="s">
        <v>11315</v>
      </c>
      <c r="PCH7" s="111" t="s">
        <v>11316</v>
      </c>
      <c r="PCI7" s="111" t="s">
        <v>11317</v>
      </c>
      <c r="PCJ7" s="111" t="s">
        <v>11318</v>
      </c>
      <c r="PCK7" s="111" t="s">
        <v>11319</v>
      </c>
      <c r="PCL7" s="111" t="s">
        <v>11320</v>
      </c>
      <c r="PCM7" s="111" t="s">
        <v>11321</v>
      </c>
      <c r="PCN7" s="111" t="s">
        <v>11322</v>
      </c>
      <c r="PCO7" s="111" t="s">
        <v>11323</v>
      </c>
      <c r="PCP7" s="111" t="s">
        <v>11324</v>
      </c>
      <c r="PCQ7" s="111" t="s">
        <v>11325</v>
      </c>
      <c r="PCR7" s="111" t="s">
        <v>11326</v>
      </c>
      <c r="PCS7" s="111" t="s">
        <v>11327</v>
      </c>
      <c r="PCT7" s="111" t="s">
        <v>11328</v>
      </c>
      <c r="PCU7" s="111" t="s">
        <v>11329</v>
      </c>
      <c r="PCV7" s="111" t="s">
        <v>11330</v>
      </c>
      <c r="PCW7" s="111" t="s">
        <v>11331</v>
      </c>
      <c r="PCX7" s="111" t="s">
        <v>11332</v>
      </c>
      <c r="PCY7" s="111" t="s">
        <v>11333</v>
      </c>
      <c r="PCZ7" s="111" t="s">
        <v>11334</v>
      </c>
      <c r="PDA7" s="111" t="s">
        <v>11335</v>
      </c>
      <c r="PDB7" s="111" t="s">
        <v>11336</v>
      </c>
      <c r="PDC7" s="111" t="s">
        <v>11337</v>
      </c>
      <c r="PDD7" s="111" t="s">
        <v>11338</v>
      </c>
      <c r="PDE7" s="111" t="s">
        <v>11339</v>
      </c>
      <c r="PDF7" s="111" t="s">
        <v>11340</v>
      </c>
      <c r="PDG7" s="111" t="s">
        <v>11341</v>
      </c>
      <c r="PDH7" s="111" t="s">
        <v>11342</v>
      </c>
      <c r="PDI7" s="111" t="s">
        <v>11343</v>
      </c>
      <c r="PDJ7" s="111" t="s">
        <v>11344</v>
      </c>
      <c r="PDK7" s="111" t="s">
        <v>11345</v>
      </c>
      <c r="PDL7" s="111" t="s">
        <v>11346</v>
      </c>
      <c r="PDM7" s="111" t="s">
        <v>11347</v>
      </c>
      <c r="PDN7" s="111" t="s">
        <v>11348</v>
      </c>
      <c r="PDO7" s="111" t="s">
        <v>11349</v>
      </c>
      <c r="PDP7" s="111" t="s">
        <v>11350</v>
      </c>
      <c r="PDQ7" s="111" t="s">
        <v>11351</v>
      </c>
      <c r="PDR7" s="111" t="s">
        <v>11352</v>
      </c>
      <c r="PDS7" s="111" t="s">
        <v>11353</v>
      </c>
      <c r="PDT7" s="111" t="s">
        <v>11354</v>
      </c>
      <c r="PDU7" s="111" t="s">
        <v>11355</v>
      </c>
      <c r="PDV7" s="111" t="s">
        <v>11356</v>
      </c>
      <c r="PDW7" s="111" t="s">
        <v>11357</v>
      </c>
      <c r="PDX7" s="111" t="s">
        <v>11358</v>
      </c>
      <c r="PDY7" s="111" t="s">
        <v>11359</v>
      </c>
      <c r="PDZ7" s="111" t="s">
        <v>11360</v>
      </c>
      <c r="PEA7" s="111" t="s">
        <v>11361</v>
      </c>
      <c r="PEB7" s="111" t="s">
        <v>11362</v>
      </c>
      <c r="PEC7" s="111" t="s">
        <v>11363</v>
      </c>
      <c r="PED7" s="111" t="s">
        <v>11364</v>
      </c>
      <c r="PEE7" s="111" t="s">
        <v>11365</v>
      </c>
      <c r="PEF7" s="111" t="s">
        <v>11366</v>
      </c>
      <c r="PEG7" s="111" t="s">
        <v>11367</v>
      </c>
      <c r="PEH7" s="111" t="s">
        <v>11368</v>
      </c>
      <c r="PEI7" s="111" t="s">
        <v>11369</v>
      </c>
      <c r="PEJ7" s="111" t="s">
        <v>11370</v>
      </c>
      <c r="PEK7" s="111" t="s">
        <v>11371</v>
      </c>
      <c r="PEL7" s="111" t="s">
        <v>11372</v>
      </c>
      <c r="PEM7" s="111" t="s">
        <v>11373</v>
      </c>
      <c r="PEN7" s="111" t="s">
        <v>11374</v>
      </c>
      <c r="PEO7" s="111" t="s">
        <v>11375</v>
      </c>
      <c r="PEP7" s="111" t="s">
        <v>11376</v>
      </c>
      <c r="PEQ7" s="111" t="s">
        <v>11377</v>
      </c>
      <c r="PER7" s="111" t="s">
        <v>11378</v>
      </c>
      <c r="PES7" s="111" t="s">
        <v>11379</v>
      </c>
      <c r="PET7" s="111" t="s">
        <v>11380</v>
      </c>
      <c r="PEU7" s="111" t="s">
        <v>11381</v>
      </c>
      <c r="PEV7" s="111" t="s">
        <v>11382</v>
      </c>
      <c r="PEW7" s="111" t="s">
        <v>11383</v>
      </c>
      <c r="PEX7" s="111" t="s">
        <v>11384</v>
      </c>
      <c r="PEY7" s="111" t="s">
        <v>11385</v>
      </c>
      <c r="PEZ7" s="111" t="s">
        <v>11386</v>
      </c>
      <c r="PFA7" s="111" t="s">
        <v>11387</v>
      </c>
      <c r="PFB7" s="111" t="s">
        <v>11388</v>
      </c>
      <c r="PFC7" s="111" t="s">
        <v>11389</v>
      </c>
      <c r="PFD7" s="111" t="s">
        <v>11390</v>
      </c>
      <c r="PFE7" s="111" t="s">
        <v>11391</v>
      </c>
      <c r="PFF7" s="111" t="s">
        <v>11392</v>
      </c>
      <c r="PFG7" s="111" t="s">
        <v>11393</v>
      </c>
      <c r="PFH7" s="111" t="s">
        <v>11394</v>
      </c>
      <c r="PFI7" s="111" t="s">
        <v>11395</v>
      </c>
      <c r="PFJ7" s="111" t="s">
        <v>11396</v>
      </c>
      <c r="PFK7" s="111" t="s">
        <v>11397</v>
      </c>
      <c r="PFL7" s="111" t="s">
        <v>11398</v>
      </c>
      <c r="PFM7" s="111" t="s">
        <v>11399</v>
      </c>
      <c r="PFN7" s="111" t="s">
        <v>11400</v>
      </c>
      <c r="PFO7" s="111" t="s">
        <v>11401</v>
      </c>
      <c r="PFP7" s="111" t="s">
        <v>11402</v>
      </c>
      <c r="PFQ7" s="111" t="s">
        <v>11403</v>
      </c>
      <c r="PFR7" s="111" t="s">
        <v>11404</v>
      </c>
      <c r="PFS7" s="111" t="s">
        <v>11405</v>
      </c>
      <c r="PFT7" s="111" t="s">
        <v>11406</v>
      </c>
      <c r="PFU7" s="111" t="s">
        <v>11407</v>
      </c>
      <c r="PFV7" s="111" t="s">
        <v>11408</v>
      </c>
      <c r="PFW7" s="111" t="s">
        <v>11409</v>
      </c>
      <c r="PFX7" s="111" t="s">
        <v>11410</v>
      </c>
      <c r="PFY7" s="111" t="s">
        <v>11411</v>
      </c>
      <c r="PFZ7" s="111" t="s">
        <v>11412</v>
      </c>
      <c r="PGA7" s="111" t="s">
        <v>11413</v>
      </c>
      <c r="PGB7" s="111" t="s">
        <v>11414</v>
      </c>
      <c r="PGC7" s="111" t="s">
        <v>11415</v>
      </c>
      <c r="PGD7" s="111" t="s">
        <v>11416</v>
      </c>
      <c r="PGE7" s="111" t="s">
        <v>11417</v>
      </c>
      <c r="PGF7" s="111" t="s">
        <v>11418</v>
      </c>
      <c r="PGG7" s="111" t="s">
        <v>11419</v>
      </c>
      <c r="PGH7" s="111" t="s">
        <v>11420</v>
      </c>
      <c r="PGI7" s="111" t="s">
        <v>11421</v>
      </c>
      <c r="PGJ7" s="111" t="s">
        <v>11422</v>
      </c>
      <c r="PGK7" s="111" t="s">
        <v>11423</v>
      </c>
      <c r="PGL7" s="111" t="s">
        <v>11424</v>
      </c>
      <c r="PGM7" s="111" t="s">
        <v>11425</v>
      </c>
      <c r="PGN7" s="111" t="s">
        <v>11426</v>
      </c>
      <c r="PGO7" s="111" t="s">
        <v>11427</v>
      </c>
      <c r="PGP7" s="111" t="s">
        <v>11428</v>
      </c>
      <c r="PGQ7" s="111" t="s">
        <v>11429</v>
      </c>
      <c r="PGR7" s="111" t="s">
        <v>11430</v>
      </c>
      <c r="PGS7" s="111" t="s">
        <v>11431</v>
      </c>
      <c r="PGT7" s="111" t="s">
        <v>11432</v>
      </c>
      <c r="PGU7" s="111" t="s">
        <v>11433</v>
      </c>
      <c r="PGV7" s="111" t="s">
        <v>11434</v>
      </c>
      <c r="PGW7" s="111" t="s">
        <v>11435</v>
      </c>
      <c r="PGX7" s="111" t="s">
        <v>11436</v>
      </c>
      <c r="PGY7" s="111" t="s">
        <v>11437</v>
      </c>
      <c r="PGZ7" s="111" t="s">
        <v>11438</v>
      </c>
      <c r="PHA7" s="111" t="s">
        <v>11439</v>
      </c>
      <c r="PHB7" s="111" t="s">
        <v>11440</v>
      </c>
      <c r="PHC7" s="111" t="s">
        <v>11441</v>
      </c>
      <c r="PHD7" s="111" t="s">
        <v>11442</v>
      </c>
      <c r="PHE7" s="111" t="s">
        <v>11443</v>
      </c>
      <c r="PHF7" s="111" t="s">
        <v>11444</v>
      </c>
      <c r="PHG7" s="111" t="s">
        <v>11445</v>
      </c>
      <c r="PHH7" s="111" t="s">
        <v>11446</v>
      </c>
      <c r="PHI7" s="111" t="s">
        <v>11447</v>
      </c>
      <c r="PHJ7" s="111" t="s">
        <v>11448</v>
      </c>
      <c r="PHK7" s="111" t="s">
        <v>11449</v>
      </c>
      <c r="PHL7" s="111" t="s">
        <v>11450</v>
      </c>
      <c r="PHM7" s="111" t="s">
        <v>11451</v>
      </c>
      <c r="PHN7" s="111" t="s">
        <v>11452</v>
      </c>
      <c r="PHO7" s="111" t="s">
        <v>11453</v>
      </c>
      <c r="PHP7" s="111" t="s">
        <v>11454</v>
      </c>
      <c r="PHQ7" s="111" t="s">
        <v>11455</v>
      </c>
      <c r="PHR7" s="111" t="s">
        <v>11456</v>
      </c>
      <c r="PHS7" s="111" t="s">
        <v>11457</v>
      </c>
      <c r="PHT7" s="111" t="s">
        <v>11458</v>
      </c>
      <c r="PHU7" s="111" t="s">
        <v>11459</v>
      </c>
      <c r="PHV7" s="111" t="s">
        <v>11460</v>
      </c>
      <c r="PHW7" s="111" t="s">
        <v>11461</v>
      </c>
      <c r="PHX7" s="111" t="s">
        <v>11462</v>
      </c>
      <c r="PHY7" s="111" t="s">
        <v>11463</v>
      </c>
      <c r="PHZ7" s="111" t="s">
        <v>11464</v>
      </c>
      <c r="PIA7" s="111" t="s">
        <v>11465</v>
      </c>
      <c r="PIB7" s="111" t="s">
        <v>11466</v>
      </c>
      <c r="PIC7" s="111" t="s">
        <v>11467</v>
      </c>
      <c r="PID7" s="111" t="s">
        <v>11468</v>
      </c>
      <c r="PIE7" s="111" t="s">
        <v>11469</v>
      </c>
      <c r="PIF7" s="111" t="s">
        <v>11470</v>
      </c>
      <c r="PIG7" s="111" t="s">
        <v>11471</v>
      </c>
      <c r="PIH7" s="111" t="s">
        <v>11472</v>
      </c>
      <c r="PII7" s="111" t="s">
        <v>11473</v>
      </c>
      <c r="PIJ7" s="111" t="s">
        <v>11474</v>
      </c>
      <c r="PIK7" s="111" t="s">
        <v>11475</v>
      </c>
      <c r="PIL7" s="111" t="s">
        <v>11476</v>
      </c>
      <c r="PIM7" s="111" t="s">
        <v>11477</v>
      </c>
      <c r="PIN7" s="111" t="s">
        <v>11478</v>
      </c>
      <c r="PIO7" s="111" t="s">
        <v>11479</v>
      </c>
      <c r="PIP7" s="111" t="s">
        <v>11480</v>
      </c>
      <c r="PIQ7" s="111" t="s">
        <v>11481</v>
      </c>
      <c r="PIR7" s="111" t="s">
        <v>11482</v>
      </c>
      <c r="PIS7" s="111" t="s">
        <v>11483</v>
      </c>
      <c r="PIT7" s="111" t="s">
        <v>11484</v>
      </c>
      <c r="PIU7" s="111" t="s">
        <v>11485</v>
      </c>
      <c r="PIV7" s="111" t="s">
        <v>11486</v>
      </c>
      <c r="PIW7" s="111" t="s">
        <v>11487</v>
      </c>
      <c r="PIX7" s="111" t="s">
        <v>11488</v>
      </c>
      <c r="PIY7" s="111" t="s">
        <v>11489</v>
      </c>
      <c r="PIZ7" s="111" t="s">
        <v>11490</v>
      </c>
      <c r="PJA7" s="111" t="s">
        <v>11491</v>
      </c>
      <c r="PJB7" s="111" t="s">
        <v>11492</v>
      </c>
      <c r="PJC7" s="111" t="s">
        <v>11493</v>
      </c>
      <c r="PJD7" s="111" t="s">
        <v>11494</v>
      </c>
      <c r="PJE7" s="111" t="s">
        <v>11495</v>
      </c>
      <c r="PJF7" s="111" t="s">
        <v>11496</v>
      </c>
      <c r="PJG7" s="111" t="s">
        <v>11497</v>
      </c>
      <c r="PJH7" s="111" t="s">
        <v>11498</v>
      </c>
      <c r="PJI7" s="111" t="s">
        <v>11499</v>
      </c>
      <c r="PJJ7" s="111" t="s">
        <v>11500</v>
      </c>
      <c r="PJK7" s="111" t="s">
        <v>11501</v>
      </c>
      <c r="PJL7" s="111" t="s">
        <v>11502</v>
      </c>
      <c r="PJM7" s="111" t="s">
        <v>11503</v>
      </c>
      <c r="PJN7" s="111" t="s">
        <v>11504</v>
      </c>
      <c r="PJO7" s="111" t="s">
        <v>11505</v>
      </c>
      <c r="PJP7" s="111" t="s">
        <v>11506</v>
      </c>
      <c r="PJQ7" s="111" t="s">
        <v>11507</v>
      </c>
      <c r="PJR7" s="111" t="s">
        <v>11508</v>
      </c>
      <c r="PJS7" s="111" t="s">
        <v>11509</v>
      </c>
      <c r="PJT7" s="111" t="s">
        <v>11510</v>
      </c>
      <c r="PJU7" s="111" t="s">
        <v>11511</v>
      </c>
      <c r="PJV7" s="111" t="s">
        <v>11512</v>
      </c>
      <c r="PJW7" s="111" t="s">
        <v>11513</v>
      </c>
      <c r="PJX7" s="111" t="s">
        <v>11514</v>
      </c>
      <c r="PJY7" s="111" t="s">
        <v>11515</v>
      </c>
      <c r="PJZ7" s="111" t="s">
        <v>11516</v>
      </c>
      <c r="PKA7" s="111" t="s">
        <v>11517</v>
      </c>
      <c r="PKB7" s="111" t="s">
        <v>11518</v>
      </c>
      <c r="PKC7" s="111" t="s">
        <v>11519</v>
      </c>
      <c r="PKD7" s="111" t="s">
        <v>11520</v>
      </c>
      <c r="PKE7" s="111" t="s">
        <v>11521</v>
      </c>
      <c r="PKF7" s="111" t="s">
        <v>11522</v>
      </c>
      <c r="PKG7" s="111" t="s">
        <v>11523</v>
      </c>
      <c r="PKH7" s="111" t="s">
        <v>11524</v>
      </c>
      <c r="PKI7" s="111" t="s">
        <v>11525</v>
      </c>
      <c r="PKJ7" s="111" t="s">
        <v>11526</v>
      </c>
      <c r="PKK7" s="111" t="s">
        <v>11527</v>
      </c>
      <c r="PKL7" s="111" t="s">
        <v>11528</v>
      </c>
      <c r="PKM7" s="111" t="s">
        <v>11529</v>
      </c>
      <c r="PKN7" s="111" t="s">
        <v>11530</v>
      </c>
      <c r="PKO7" s="111" t="s">
        <v>11531</v>
      </c>
      <c r="PKP7" s="111" t="s">
        <v>11532</v>
      </c>
      <c r="PKQ7" s="111" t="s">
        <v>11533</v>
      </c>
      <c r="PKR7" s="111" t="s">
        <v>11534</v>
      </c>
      <c r="PKS7" s="111" t="s">
        <v>11535</v>
      </c>
      <c r="PKT7" s="111" t="s">
        <v>11536</v>
      </c>
      <c r="PKU7" s="111" t="s">
        <v>11537</v>
      </c>
      <c r="PKV7" s="111" t="s">
        <v>11538</v>
      </c>
      <c r="PKW7" s="111" t="s">
        <v>11539</v>
      </c>
      <c r="PKX7" s="111" t="s">
        <v>11540</v>
      </c>
      <c r="PKY7" s="111" t="s">
        <v>11541</v>
      </c>
      <c r="PKZ7" s="111" t="s">
        <v>11542</v>
      </c>
      <c r="PLA7" s="111" t="s">
        <v>11543</v>
      </c>
      <c r="PLB7" s="111" t="s">
        <v>11544</v>
      </c>
      <c r="PLC7" s="111" t="s">
        <v>11545</v>
      </c>
      <c r="PLD7" s="111" t="s">
        <v>11546</v>
      </c>
      <c r="PLE7" s="111" t="s">
        <v>11547</v>
      </c>
      <c r="PLF7" s="111" t="s">
        <v>11548</v>
      </c>
      <c r="PLG7" s="111" t="s">
        <v>11549</v>
      </c>
      <c r="PLH7" s="111" t="s">
        <v>11550</v>
      </c>
      <c r="PLI7" s="111" t="s">
        <v>11551</v>
      </c>
      <c r="PLJ7" s="111" t="s">
        <v>11552</v>
      </c>
      <c r="PLK7" s="111" t="s">
        <v>11553</v>
      </c>
      <c r="PLL7" s="111" t="s">
        <v>11554</v>
      </c>
      <c r="PLM7" s="111" t="s">
        <v>11555</v>
      </c>
      <c r="PLN7" s="111" t="s">
        <v>11556</v>
      </c>
      <c r="PLO7" s="111" t="s">
        <v>11557</v>
      </c>
      <c r="PLP7" s="111" t="s">
        <v>11558</v>
      </c>
      <c r="PLQ7" s="111" t="s">
        <v>11559</v>
      </c>
      <c r="PLR7" s="111" t="s">
        <v>11560</v>
      </c>
      <c r="PLS7" s="111" t="s">
        <v>11561</v>
      </c>
      <c r="PLT7" s="111" t="s">
        <v>11562</v>
      </c>
      <c r="PLU7" s="111" t="s">
        <v>11563</v>
      </c>
      <c r="PLV7" s="111" t="s">
        <v>11564</v>
      </c>
      <c r="PLW7" s="111" t="s">
        <v>11565</v>
      </c>
      <c r="PLX7" s="111" t="s">
        <v>11566</v>
      </c>
      <c r="PLY7" s="111" t="s">
        <v>11567</v>
      </c>
      <c r="PLZ7" s="111" t="s">
        <v>11568</v>
      </c>
      <c r="PMA7" s="111" t="s">
        <v>11569</v>
      </c>
      <c r="PMB7" s="111" t="s">
        <v>11570</v>
      </c>
      <c r="PMC7" s="111" t="s">
        <v>11571</v>
      </c>
      <c r="PMD7" s="111" t="s">
        <v>11572</v>
      </c>
      <c r="PME7" s="111" t="s">
        <v>11573</v>
      </c>
      <c r="PMF7" s="111" t="s">
        <v>11574</v>
      </c>
      <c r="PMG7" s="111" t="s">
        <v>11575</v>
      </c>
      <c r="PMH7" s="111" t="s">
        <v>11576</v>
      </c>
      <c r="PMI7" s="111" t="s">
        <v>11577</v>
      </c>
      <c r="PMJ7" s="111" t="s">
        <v>11578</v>
      </c>
      <c r="PMK7" s="111" t="s">
        <v>11579</v>
      </c>
      <c r="PML7" s="111" t="s">
        <v>11580</v>
      </c>
      <c r="PMM7" s="111" t="s">
        <v>11581</v>
      </c>
      <c r="PMN7" s="111" t="s">
        <v>11582</v>
      </c>
      <c r="PMO7" s="111" t="s">
        <v>11583</v>
      </c>
      <c r="PMP7" s="111" t="s">
        <v>11584</v>
      </c>
      <c r="PMQ7" s="111" t="s">
        <v>11585</v>
      </c>
      <c r="PMR7" s="111" t="s">
        <v>11586</v>
      </c>
      <c r="PMS7" s="111" t="s">
        <v>11587</v>
      </c>
      <c r="PMT7" s="111" t="s">
        <v>11588</v>
      </c>
      <c r="PMU7" s="111" t="s">
        <v>11589</v>
      </c>
      <c r="PMV7" s="111" t="s">
        <v>11590</v>
      </c>
      <c r="PMW7" s="111" t="s">
        <v>11591</v>
      </c>
      <c r="PMX7" s="111" t="s">
        <v>11592</v>
      </c>
      <c r="PMY7" s="111" t="s">
        <v>11593</v>
      </c>
      <c r="PMZ7" s="111" t="s">
        <v>11594</v>
      </c>
      <c r="PNA7" s="111" t="s">
        <v>11595</v>
      </c>
      <c r="PNB7" s="111" t="s">
        <v>11596</v>
      </c>
      <c r="PNC7" s="111" t="s">
        <v>11597</v>
      </c>
      <c r="PND7" s="111" t="s">
        <v>11598</v>
      </c>
      <c r="PNE7" s="111" t="s">
        <v>11599</v>
      </c>
      <c r="PNF7" s="111" t="s">
        <v>11600</v>
      </c>
      <c r="PNG7" s="111" t="s">
        <v>11601</v>
      </c>
      <c r="PNH7" s="111" t="s">
        <v>11602</v>
      </c>
      <c r="PNI7" s="111" t="s">
        <v>11603</v>
      </c>
      <c r="PNJ7" s="111" t="s">
        <v>11604</v>
      </c>
      <c r="PNK7" s="111" t="s">
        <v>11605</v>
      </c>
      <c r="PNL7" s="111" t="s">
        <v>11606</v>
      </c>
      <c r="PNM7" s="111" t="s">
        <v>11607</v>
      </c>
      <c r="PNN7" s="111" t="s">
        <v>11608</v>
      </c>
      <c r="PNO7" s="111" t="s">
        <v>11609</v>
      </c>
      <c r="PNP7" s="111" t="s">
        <v>11610</v>
      </c>
      <c r="PNQ7" s="111" t="s">
        <v>11611</v>
      </c>
      <c r="PNR7" s="111" t="s">
        <v>11612</v>
      </c>
      <c r="PNS7" s="111" t="s">
        <v>11613</v>
      </c>
      <c r="PNT7" s="111" t="s">
        <v>11614</v>
      </c>
      <c r="PNU7" s="111" t="s">
        <v>11615</v>
      </c>
      <c r="PNV7" s="111" t="s">
        <v>11616</v>
      </c>
      <c r="PNW7" s="111" t="s">
        <v>11617</v>
      </c>
      <c r="PNX7" s="111" t="s">
        <v>11618</v>
      </c>
      <c r="PNY7" s="111" t="s">
        <v>11619</v>
      </c>
      <c r="PNZ7" s="111" t="s">
        <v>11620</v>
      </c>
      <c r="POA7" s="111" t="s">
        <v>11621</v>
      </c>
      <c r="POB7" s="111" t="s">
        <v>11622</v>
      </c>
      <c r="POC7" s="111" t="s">
        <v>11623</v>
      </c>
      <c r="POD7" s="111" t="s">
        <v>11624</v>
      </c>
      <c r="POE7" s="111" t="s">
        <v>11625</v>
      </c>
      <c r="POF7" s="111" t="s">
        <v>11626</v>
      </c>
      <c r="POG7" s="111" t="s">
        <v>11627</v>
      </c>
      <c r="POH7" s="111" t="s">
        <v>11628</v>
      </c>
      <c r="POI7" s="111" t="s">
        <v>11629</v>
      </c>
      <c r="POJ7" s="111" t="s">
        <v>11630</v>
      </c>
      <c r="POK7" s="111" t="s">
        <v>11631</v>
      </c>
      <c r="POL7" s="111" t="s">
        <v>11632</v>
      </c>
      <c r="POM7" s="111" t="s">
        <v>11633</v>
      </c>
      <c r="PON7" s="111" t="s">
        <v>11634</v>
      </c>
      <c r="POO7" s="111" t="s">
        <v>11635</v>
      </c>
      <c r="POP7" s="111" t="s">
        <v>11636</v>
      </c>
      <c r="POQ7" s="111" t="s">
        <v>11637</v>
      </c>
      <c r="POR7" s="111" t="s">
        <v>11638</v>
      </c>
      <c r="POS7" s="111" t="s">
        <v>11639</v>
      </c>
      <c r="POT7" s="111" t="s">
        <v>11640</v>
      </c>
      <c r="POU7" s="111" t="s">
        <v>11641</v>
      </c>
      <c r="POV7" s="111" t="s">
        <v>11642</v>
      </c>
      <c r="POW7" s="111" t="s">
        <v>11643</v>
      </c>
      <c r="POX7" s="111" t="s">
        <v>11644</v>
      </c>
      <c r="POY7" s="111" t="s">
        <v>11645</v>
      </c>
      <c r="POZ7" s="111" t="s">
        <v>11646</v>
      </c>
      <c r="PPA7" s="111" t="s">
        <v>11647</v>
      </c>
      <c r="PPB7" s="111" t="s">
        <v>11648</v>
      </c>
      <c r="PPC7" s="111" t="s">
        <v>11649</v>
      </c>
      <c r="PPD7" s="111" t="s">
        <v>11650</v>
      </c>
      <c r="PPE7" s="111" t="s">
        <v>11651</v>
      </c>
      <c r="PPF7" s="111" t="s">
        <v>11652</v>
      </c>
      <c r="PPG7" s="111" t="s">
        <v>11653</v>
      </c>
      <c r="PPH7" s="111" t="s">
        <v>11654</v>
      </c>
      <c r="PPI7" s="111" t="s">
        <v>11655</v>
      </c>
      <c r="PPJ7" s="111" t="s">
        <v>11656</v>
      </c>
      <c r="PPK7" s="111" t="s">
        <v>11657</v>
      </c>
      <c r="PPL7" s="111" t="s">
        <v>11658</v>
      </c>
      <c r="PPM7" s="111" t="s">
        <v>11659</v>
      </c>
      <c r="PPN7" s="111" t="s">
        <v>11660</v>
      </c>
      <c r="PPO7" s="111" t="s">
        <v>11661</v>
      </c>
      <c r="PPP7" s="111" t="s">
        <v>11662</v>
      </c>
      <c r="PPQ7" s="111" t="s">
        <v>11663</v>
      </c>
      <c r="PPR7" s="111" t="s">
        <v>11664</v>
      </c>
      <c r="PPS7" s="111" t="s">
        <v>11665</v>
      </c>
      <c r="PPT7" s="111" t="s">
        <v>11666</v>
      </c>
      <c r="PPU7" s="111" t="s">
        <v>11667</v>
      </c>
      <c r="PPV7" s="111" t="s">
        <v>11668</v>
      </c>
      <c r="PPW7" s="111" t="s">
        <v>11669</v>
      </c>
      <c r="PPX7" s="111" t="s">
        <v>11670</v>
      </c>
      <c r="PPY7" s="111" t="s">
        <v>11671</v>
      </c>
      <c r="PPZ7" s="111" t="s">
        <v>11672</v>
      </c>
      <c r="PQA7" s="111" t="s">
        <v>11673</v>
      </c>
      <c r="PQB7" s="111" t="s">
        <v>11674</v>
      </c>
      <c r="PQC7" s="111" t="s">
        <v>11675</v>
      </c>
      <c r="PQD7" s="111" t="s">
        <v>11676</v>
      </c>
      <c r="PQE7" s="111" t="s">
        <v>11677</v>
      </c>
      <c r="PQF7" s="111" t="s">
        <v>11678</v>
      </c>
      <c r="PQG7" s="111" t="s">
        <v>11679</v>
      </c>
      <c r="PQH7" s="111" t="s">
        <v>11680</v>
      </c>
      <c r="PQI7" s="111" t="s">
        <v>11681</v>
      </c>
      <c r="PQJ7" s="111" t="s">
        <v>11682</v>
      </c>
      <c r="PQK7" s="111" t="s">
        <v>11683</v>
      </c>
      <c r="PQL7" s="111" t="s">
        <v>11684</v>
      </c>
      <c r="PQM7" s="111" t="s">
        <v>11685</v>
      </c>
      <c r="PQN7" s="111" t="s">
        <v>11686</v>
      </c>
      <c r="PQO7" s="111" t="s">
        <v>11687</v>
      </c>
      <c r="PQP7" s="111" t="s">
        <v>11688</v>
      </c>
      <c r="PQQ7" s="111" t="s">
        <v>11689</v>
      </c>
      <c r="PQR7" s="111" t="s">
        <v>11690</v>
      </c>
      <c r="PQS7" s="111" t="s">
        <v>11691</v>
      </c>
      <c r="PQT7" s="111" t="s">
        <v>11692</v>
      </c>
      <c r="PQU7" s="111" t="s">
        <v>11693</v>
      </c>
      <c r="PQV7" s="111" t="s">
        <v>11694</v>
      </c>
      <c r="PQW7" s="111" t="s">
        <v>11695</v>
      </c>
      <c r="PQX7" s="111" t="s">
        <v>11696</v>
      </c>
      <c r="PQY7" s="111" t="s">
        <v>11697</v>
      </c>
      <c r="PQZ7" s="111" t="s">
        <v>11698</v>
      </c>
      <c r="PRA7" s="111" t="s">
        <v>11699</v>
      </c>
      <c r="PRB7" s="111" t="s">
        <v>11700</v>
      </c>
      <c r="PRC7" s="111" t="s">
        <v>11701</v>
      </c>
      <c r="PRD7" s="111" t="s">
        <v>11702</v>
      </c>
      <c r="PRE7" s="111" t="s">
        <v>11703</v>
      </c>
      <c r="PRF7" s="111" t="s">
        <v>11704</v>
      </c>
      <c r="PRG7" s="111" t="s">
        <v>11705</v>
      </c>
      <c r="PRH7" s="111" t="s">
        <v>11706</v>
      </c>
      <c r="PRI7" s="111" t="s">
        <v>11707</v>
      </c>
      <c r="PRJ7" s="111" t="s">
        <v>11708</v>
      </c>
      <c r="PRK7" s="111" t="s">
        <v>11709</v>
      </c>
      <c r="PRL7" s="111" t="s">
        <v>11710</v>
      </c>
      <c r="PRM7" s="111" t="s">
        <v>11711</v>
      </c>
      <c r="PRN7" s="111" t="s">
        <v>11712</v>
      </c>
      <c r="PRO7" s="111" t="s">
        <v>11713</v>
      </c>
      <c r="PRP7" s="111" t="s">
        <v>11714</v>
      </c>
      <c r="PRQ7" s="111" t="s">
        <v>11715</v>
      </c>
      <c r="PRR7" s="111" t="s">
        <v>11716</v>
      </c>
      <c r="PRS7" s="111" t="s">
        <v>11717</v>
      </c>
      <c r="PRT7" s="111" t="s">
        <v>11718</v>
      </c>
      <c r="PRU7" s="111" t="s">
        <v>11719</v>
      </c>
      <c r="PRV7" s="111" t="s">
        <v>11720</v>
      </c>
      <c r="PRW7" s="111" t="s">
        <v>11721</v>
      </c>
      <c r="PRX7" s="111" t="s">
        <v>11722</v>
      </c>
      <c r="PRY7" s="111" t="s">
        <v>11723</v>
      </c>
      <c r="PRZ7" s="111" t="s">
        <v>11724</v>
      </c>
      <c r="PSA7" s="111" t="s">
        <v>11725</v>
      </c>
      <c r="PSB7" s="111" t="s">
        <v>11726</v>
      </c>
      <c r="PSC7" s="111" t="s">
        <v>11727</v>
      </c>
      <c r="PSD7" s="111" t="s">
        <v>11728</v>
      </c>
      <c r="PSE7" s="111" t="s">
        <v>11729</v>
      </c>
      <c r="PSF7" s="111" t="s">
        <v>11730</v>
      </c>
      <c r="PSG7" s="111" t="s">
        <v>11731</v>
      </c>
      <c r="PSH7" s="111" t="s">
        <v>11732</v>
      </c>
      <c r="PSI7" s="111" t="s">
        <v>11733</v>
      </c>
      <c r="PSJ7" s="111" t="s">
        <v>11734</v>
      </c>
      <c r="PSK7" s="111" t="s">
        <v>11735</v>
      </c>
      <c r="PSL7" s="111" t="s">
        <v>11736</v>
      </c>
      <c r="PSM7" s="111" t="s">
        <v>11737</v>
      </c>
      <c r="PSN7" s="111" t="s">
        <v>11738</v>
      </c>
      <c r="PSO7" s="111" t="s">
        <v>11739</v>
      </c>
      <c r="PSP7" s="111" t="s">
        <v>11740</v>
      </c>
      <c r="PSQ7" s="111" t="s">
        <v>11741</v>
      </c>
      <c r="PSR7" s="111" t="s">
        <v>11742</v>
      </c>
      <c r="PSS7" s="111" t="s">
        <v>11743</v>
      </c>
      <c r="PST7" s="111" t="s">
        <v>11744</v>
      </c>
      <c r="PSU7" s="111" t="s">
        <v>11745</v>
      </c>
      <c r="PSV7" s="111" t="s">
        <v>11746</v>
      </c>
      <c r="PSW7" s="111" t="s">
        <v>11747</v>
      </c>
      <c r="PSX7" s="111" t="s">
        <v>11748</v>
      </c>
      <c r="PSY7" s="111" t="s">
        <v>11749</v>
      </c>
      <c r="PSZ7" s="111" t="s">
        <v>11750</v>
      </c>
      <c r="PTA7" s="111" t="s">
        <v>11751</v>
      </c>
      <c r="PTB7" s="111" t="s">
        <v>11752</v>
      </c>
      <c r="PTC7" s="111" t="s">
        <v>11753</v>
      </c>
      <c r="PTD7" s="111" t="s">
        <v>11754</v>
      </c>
      <c r="PTE7" s="111" t="s">
        <v>11755</v>
      </c>
      <c r="PTF7" s="111" t="s">
        <v>11756</v>
      </c>
      <c r="PTG7" s="111" t="s">
        <v>11757</v>
      </c>
      <c r="PTH7" s="111" t="s">
        <v>11758</v>
      </c>
      <c r="PTI7" s="111" t="s">
        <v>11759</v>
      </c>
      <c r="PTJ7" s="111" t="s">
        <v>11760</v>
      </c>
      <c r="PTK7" s="111" t="s">
        <v>11761</v>
      </c>
      <c r="PTL7" s="111" t="s">
        <v>11762</v>
      </c>
      <c r="PTM7" s="111" t="s">
        <v>11763</v>
      </c>
      <c r="PTN7" s="111" t="s">
        <v>11764</v>
      </c>
      <c r="PTO7" s="111" t="s">
        <v>11765</v>
      </c>
      <c r="PTP7" s="111" t="s">
        <v>11766</v>
      </c>
      <c r="PTQ7" s="111" t="s">
        <v>11767</v>
      </c>
      <c r="PTR7" s="111" t="s">
        <v>11768</v>
      </c>
      <c r="PTS7" s="111" t="s">
        <v>11769</v>
      </c>
      <c r="PTT7" s="111" t="s">
        <v>11770</v>
      </c>
      <c r="PTU7" s="111" t="s">
        <v>11771</v>
      </c>
      <c r="PTV7" s="111" t="s">
        <v>11772</v>
      </c>
      <c r="PTW7" s="111" t="s">
        <v>11773</v>
      </c>
      <c r="PTX7" s="111" t="s">
        <v>11774</v>
      </c>
      <c r="PTY7" s="111" t="s">
        <v>11775</v>
      </c>
      <c r="PTZ7" s="111" t="s">
        <v>11776</v>
      </c>
      <c r="PUA7" s="111" t="s">
        <v>11777</v>
      </c>
      <c r="PUB7" s="111" t="s">
        <v>11778</v>
      </c>
      <c r="PUC7" s="111" t="s">
        <v>11779</v>
      </c>
      <c r="PUD7" s="111" t="s">
        <v>11780</v>
      </c>
      <c r="PUE7" s="111" t="s">
        <v>11781</v>
      </c>
      <c r="PUF7" s="111" t="s">
        <v>11782</v>
      </c>
      <c r="PUG7" s="111" t="s">
        <v>11783</v>
      </c>
      <c r="PUH7" s="111" t="s">
        <v>11784</v>
      </c>
      <c r="PUI7" s="111" t="s">
        <v>11785</v>
      </c>
      <c r="PUJ7" s="111" t="s">
        <v>11786</v>
      </c>
      <c r="PUK7" s="111" t="s">
        <v>11787</v>
      </c>
      <c r="PUL7" s="111" t="s">
        <v>11788</v>
      </c>
      <c r="PUM7" s="111" t="s">
        <v>11789</v>
      </c>
      <c r="PUN7" s="111" t="s">
        <v>11790</v>
      </c>
      <c r="PUO7" s="111" t="s">
        <v>11791</v>
      </c>
      <c r="PUP7" s="111" t="s">
        <v>11792</v>
      </c>
      <c r="PUQ7" s="111" t="s">
        <v>11793</v>
      </c>
      <c r="PUR7" s="111" t="s">
        <v>11794</v>
      </c>
      <c r="PUS7" s="111" t="s">
        <v>11795</v>
      </c>
      <c r="PUT7" s="111" t="s">
        <v>11796</v>
      </c>
      <c r="PUU7" s="111" t="s">
        <v>11797</v>
      </c>
      <c r="PUV7" s="111" t="s">
        <v>11798</v>
      </c>
      <c r="PUW7" s="111" t="s">
        <v>11799</v>
      </c>
      <c r="PUX7" s="111" t="s">
        <v>11800</v>
      </c>
      <c r="PUY7" s="111" t="s">
        <v>11801</v>
      </c>
      <c r="PUZ7" s="111" t="s">
        <v>11802</v>
      </c>
      <c r="PVA7" s="111" t="s">
        <v>11803</v>
      </c>
      <c r="PVB7" s="111" t="s">
        <v>11804</v>
      </c>
      <c r="PVC7" s="111" t="s">
        <v>11805</v>
      </c>
      <c r="PVD7" s="111" t="s">
        <v>11806</v>
      </c>
      <c r="PVE7" s="111" t="s">
        <v>11807</v>
      </c>
      <c r="PVF7" s="111" t="s">
        <v>11808</v>
      </c>
      <c r="PVG7" s="111" t="s">
        <v>11809</v>
      </c>
      <c r="PVH7" s="111" t="s">
        <v>11810</v>
      </c>
      <c r="PVI7" s="111" t="s">
        <v>11811</v>
      </c>
      <c r="PVJ7" s="111" t="s">
        <v>11812</v>
      </c>
      <c r="PVK7" s="111" t="s">
        <v>11813</v>
      </c>
      <c r="PVL7" s="111" t="s">
        <v>11814</v>
      </c>
      <c r="PVM7" s="111" t="s">
        <v>11815</v>
      </c>
      <c r="PVN7" s="111" t="s">
        <v>11816</v>
      </c>
      <c r="PVO7" s="111" t="s">
        <v>11817</v>
      </c>
      <c r="PVP7" s="111" t="s">
        <v>11818</v>
      </c>
      <c r="PVQ7" s="111" t="s">
        <v>11819</v>
      </c>
      <c r="PVR7" s="111" t="s">
        <v>11820</v>
      </c>
      <c r="PVS7" s="111" t="s">
        <v>11821</v>
      </c>
      <c r="PVT7" s="111" t="s">
        <v>11822</v>
      </c>
      <c r="PVU7" s="111" t="s">
        <v>11823</v>
      </c>
      <c r="PVV7" s="111" t="s">
        <v>11824</v>
      </c>
      <c r="PVW7" s="111" t="s">
        <v>11825</v>
      </c>
      <c r="PVX7" s="111" t="s">
        <v>11826</v>
      </c>
      <c r="PVY7" s="111" t="s">
        <v>11827</v>
      </c>
      <c r="PVZ7" s="111" t="s">
        <v>11828</v>
      </c>
      <c r="PWA7" s="111" t="s">
        <v>11829</v>
      </c>
      <c r="PWB7" s="111" t="s">
        <v>11830</v>
      </c>
      <c r="PWC7" s="111" t="s">
        <v>11831</v>
      </c>
      <c r="PWD7" s="111" t="s">
        <v>11832</v>
      </c>
      <c r="PWE7" s="111" t="s">
        <v>11833</v>
      </c>
      <c r="PWF7" s="111" t="s">
        <v>11834</v>
      </c>
      <c r="PWG7" s="111" t="s">
        <v>11835</v>
      </c>
      <c r="PWH7" s="111" t="s">
        <v>11836</v>
      </c>
      <c r="PWI7" s="111" t="s">
        <v>11837</v>
      </c>
      <c r="PWJ7" s="111" t="s">
        <v>11838</v>
      </c>
      <c r="PWK7" s="111" t="s">
        <v>11839</v>
      </c>
      <c r="PWL7" s="111" t="s">
        <v>11840</v>
      </c>
      <c r="PWM7" s="111" t="s">
        <v>11841</v>
      </c>
      <c r="PWN7" s="111" t="s">
        <v>11842</v>
      </c>
      <c r="PWO7" s="111" t="s">
        <v>11843</v>
      </c>
      <c r="PWP7" s="111" t="s">
        <v>11844</v>
      </c>
      <c r="PWQ7" s="111" t="s">
        <v>11845</v>
      </c>
      <c r="PWR7" s="111" t="s">
        <v>11846</v>
      </c>
      <c r="PWS7" s="111" t="s">
        <v>11847</v>
      </c>
      <c r="PWT7" s="111" t="s">
        <v>11848</v>
      </c>
      <c r="PWU7" s="111" t="s">
        <v>11849</v>
      </c>
      <c r="PWV7" s="111" t="s">
        <v>11850</v>
      </c>
      <c r="PWW7" s="111" t="s">
        <v>11851</v>
      </c>
      <c r="PWX7" s="111" t="s">
        <v>11852</v>
      </c>
      <c r="PWY7" s="111" t="s">
        <v>11853</v>
      </c>
      <c r="PWZ7" s="111" t="s">
        <v>11854</v>
      </c>
      <c r="PXA7" s="111" t="s">
        <v>11855</v>
      </c>
      <c r="PXB7" s="111" t="s">
        <v>11856</v>
      </c>
      <c r="PXC7" s="111" t="s">
        <v>11857</v>
      </c>
      <c r="PXD7" s="111" t="s">
        <v>11858</v>
      </c>
      <c r="PXE7" s="111" t="s">
        <v>11859</v>
      </c>
      <c r="PXF7" s="111" t="s">
        <v>11860</v>
      </c>
      <c r="PXG7" s="111" t="s">
        <v>11861</v>
      </c>
      <c r="PXH7" s="111" t="s">
        <v>11862</v>
      </c>
      <c r="PXI7" s="111" t="s">
        <v>11863</v>
      </c>
      <c r="PXJ7" s="111" t="s">
        <v>11864</v>
      </c>
      <c r="PXK7" s="111" t="s">
        <v>11865</v>
      </c>
      <c r="PXL7" s="111" t="s">
        <v>11866</v>
      </c>
      <c r="PXM7" s="111" t="s">
        <v>11867</v>
      </c>
      <c r="PXN7" s="111" t="s">
        <v>11868</v>
      </c>
      <c r="PXO7" s="111" t="s">
        <v>11869</v>
      </c>
      <c r="PXP7" s="111" t="s">
        <v>11870</v>
      </c>
      <c r="PXQ7" s="111" t="s">
        <v>11871</v>
      </c>
      <c r="PXR7" s="111" t="s">
        <v>11872</v>
      </c>
      <c r="PXS7" s="111" t="s">
        <v>11873</v>
      </c>
      <c r="PXT7" s="111" t="s">
        <v>11874</v>
      </c>
      <c r="PXU7" s="111" t="s">
        <v>11875</v>
      </c>
      <c r="PXV7" s="111" t="s">
        <v>11876</v>
      </c>
      <c r="PXW7" s="111" t="s">
        <v>11877</v>
      </c>
      <c r="PXX7" s="111" t="s">
        <v>11878</v>
      </c>
      <c r="PXY7" s="111" t="s">
        <v>11879</v>
      </c>
      <c r="PXZ7" s="111" t="s">
        <v>11880</v>
      </c>
      <c r="PYA7" s="111" t="s">
        <v>11881</v>
      </c>
      <c r="PYB7" s="111" t="s">
        <v>11882</v>
      </c>
      <c r="PYC7" s="111" t="s">
        <v>11883</v>
      </c>
      <c r="PYD7" s="111" t="s">
        <v>11884</v>
      </c>
      <c r="PYE7" s="111" t="s">
        <v>11885</v>
      </c>
      <c r="PYF7" s="111" t="s">
        <v>11886</v>
      </c>
      <c r="PYG7" s="111" t="s">
        <v>11887</v>
      </c>
      <c r="PYH7" s="111" t="s">
        <v>11888</v>
      </c>
      <c r="PYI7" s="111" t="s">
        <v>11889</v>
      </c>
      <c r="PYJ7" s="111" t="s">
        <v>11890</v>
      </c>
      <c r="PYK7" s="111" t="s">
        <v>11891</v>
      </c>
      <c r="PYL7" s="111" t="s">
        <v>11892</v>
      </c>
      <c r="PYM7" s="111" t="s">
        <v>11893</v>
      </c>
      <c r="PYN7" s="111" t="s">
        <v>11894</v>
      </c>
      <c r="PYO7" s="111" t="s">
        <v>11895</v>
      </c>
      <c r="PYP7" s="111" t="s">
        <v>11896</v>
      </c>
      <c r="PYQ7" s="111" t="s">
        <v>11897</v>
      </c>
      <c r="PYR7" s="111" t="s">
        <v>11898</v>
      </c>
      <c r="PYS7" s="111" t="s">
        <v>11899</v>
      </c>
      <c r="PYT7" s="111" t="s">
        <v>11900</v>
      </c>
      <c r="PYU7" s="111" t="s">
        <v>11901</v>
      </c>
      <c r="PYV7" s="111" t="s">
        <v>11902</v>
      </c>
      <c r="PYW7" s="111" t="s">
        <v>11903</v>
      </c>
      <c r="PYX7" s="111" t="s">
        <v>11904</v>
      </c>
      <c r="PYY7" s="111" t="s">
        <v>11905</v>
      </c>
      <c r="PYZ7" s="111" t="s">
        <v>11906</v>
      </c>
      <c r="PZA7" s="111" t="s">
        <v>11907</v>
      </c>
      <c r="PZB7" s="111" t="s">
        <v>11908</v>
      </c>
      <c r="PZC7" s="111" t="s">
        <v>11909</v>
      </c>
      <c r="PZD7" s="111" t="s">
        <v>11910</v>
      </c>
      <c r="PZE7" s="111" t="s">
        <v>11911</v>
      </c>
      <c r="PZF7" s="111" t="s">
        <v>11912</v>
      </c>
      <c r="PZG7" s="111" t="s">
        <v>11913</v>
      </c>
      <c r="PZH7" s="111" t="s">
        <v>11914</v>
      </c>
      <c r="PZI7" s="111" t="s">
        <v>11915</v>
      </c>
      <c r="PZJ7" s="111" t="s">
        <v>11916</v>
      </c>
      <c r="PZK7" s="111" t="s">
        <v>11917</v>
      </c>
      <c r="PZL7" s="111" t="s">
        <v>11918</v>
      </c>
      <c r="PZM7" s="111" t="s">
        <v>11919</v>
      </c>
      <c r="PZN7" s="111" t="s">
        <v>11920</v>
      </c>
      <c r="PZO7" s="111" t="s">
        <v>11921</v>
      </c>
      <c r="PZP7" s="111" t="s">
        <v>11922</v>
      </c>
      <c r="PZQ7" s="111" t="s">
        <v>11923</v>
      </c>
      <c r="PZR7" s="111" t="s">
        <v>11924</v>
      </c>
      <c r="PZS7" s="111" t="s">
        <v>11925</v>
      </c>
      <c r="PZT7" s="111" t="s">
        <v>11926</v>
      </c>
      <c r="PZU7" s="111" t="s">
        <v>11927</v>
      </c>
      <c r="PZV7" s="111" t="s">
        <v>11928</v>
      </c>
      <c r="PZW7" s="111" t="s">
        <v>11929</v>
      </c>
      <c r="PZX7" s="111" t="s">
        <v>11930</v>
      </c>
      <c r="PZY7" s="111" t="s">
        <v>11931</v>
      </c>
      <c r="PZZ7" s="111" t="s">
        <v>11932</v>
      </c>
      <c r="QAA7" s="111" t="s">
        <v>11933</v>
      </c>
      <c r="QAB7" s="111" t="s">
        <v>11934</v>
      </c>
      <c r="QAC7" s="111" t="s">
        <v>11935</v>
      </c>
      <c r="QAD7" s="111" t="s">
        <v>11936</v>
      </c>
      <c r="QAE7" s="111" t="s">
        <v>11937</v>
      </c>
      <c r="QAF7" s="111" t="s">
        <v>11938</v>
      </c>
      <c r="QAG7" s="111" t="s">
        <v>11939</v>
      </c>
      <c r="QAH7" s="111" t="s">
        <v>11940</v>
      </c>
      <c r="QAI7" s="111" t="s">
        <v>11941</v>
      </c>
      <c r="QAJ7" s="111" t="s">
        <v>11942</v>
      </c>
      <c r="QAK7" s="111" t="s">
        <v>11943</v>
      </c>
      <c r="QAL7" s="111" t="s">
        <v>11944</v>
      </c>
      <c r="QAM7" s="111" t="s">
        <v>11945</v>
      </c>
      <c r="QAN7" s="111" t="s">
        <v>11946</v>
      </c>
      <c r="QAO7" s="111" t="s">
        <v>11947</v>
      </c>
      <c r="QAP7" s="111" t="s">
        <v>11948</v>
      </c>
      <c r="QAQ7" s="111" t="s">
        <v>11949</v>
      </c>
      <c r="QAR7" s="111" t="s">
        <v>11950</v>
      </c>
      <c r="QAS7" s="111" t="s">
        <v>11951</v>
      </c>
      <c r="QAT7" s="111" t="s">
        <v>11952</v>
      </c>
      <c r="QAU7" s="111" t="s">
        <v>11953</v>
      </c>
      <c r="QAV7" s="111" t="s">
        <v>11954</v>
      </c>
      <c r="QAW7" s="111" t="s">
        <v>11955</v>
      </c>
      <c r="QAX7" s="111" t="s">
        <v>11956</v>
      </c>
      <c r="QAY7" s="111" t="s">
        <v>11957</v>
      </c>
      <c r="QAZ7" s="111" t="s">
        <v>11958</v>
      </c>
      <c r="QBA7" s="111" t="s">
        <v>11959</v>
      </c>
      <c r="QBB7" s="111" t="s">
        <v>11960</v>
      </c>
      <c r="QBC7" s="111" t="s">
        <v>11961</v>
      </c>
      <c r="QBD7" s="111" t="s">
        <v>11962</v>
      </c>
      <c r="QBE7" s="111" t="s">
        <v>11963</v>
      </c>
      <c r="QBF7" s="111" t="s">
        <v>11964</v>
      </c>
      <c r="QBG7" s="111" t="s">
        <v>11965</v>
      </c>
      <c r="QBH7" s="111" t="s">
        <v>11966</v>
      </c>
      <c r="QBI7" s="111" t="s">
        <v>11967</v>
      </c>
      <c r="QBJ7" s="111" t="s">
        <v>11968</v>
      </c>
      <c r="QBK7" s="111" t="s">
        <v>11969</v>
      </c>
      <c r="QBL7" s="111" t="s">
        <v>11970</v>
      </c>
      <c r="QBM7" s="111" t="s">
        <v>11971</v>
      </c>
      <c r="QBN7" s="111" t="s">
        <v>11972</v>
      </c>
      <c r="QBO7" s="111" t="s">
        <v>11973</v>
      </c>
      <c r="QBP7" s="111" t="s">
        <v>11974</v>
      </c>
      <c r="QBQ7" s="111" t="s">
        <v>11975</v>
      </c>
      <c r="QBR7" s="111" t="s">
        <v>11976</v>
      </c>
      <c r="QBS7" s="111" t="s">
        <v>11977</v>
      </c>
      <c r="QBT7" s="111" t="s">
        <v>11978</v>
      </c>
      <c r="QBU7" s="111" t="s">
        <v>11979</v>
      </c>
      <c r="QBV7" s="111" t="s">
        <v>11980</v>
      </c>
      <c r="QBW7" s="111" t="s">
        <v>11981</v>
      </c>
      <c r="QBX7" s="111" t="s">
        <v>11982</v>
      </c>
      <c r="QBY7" s="111" t="s">
        <v>11983</v>
      </c>
      <c r="QBZ7" s="111" t="s">
        <v>11984</v>
      </c>
      <c r="QCA7" s="111" t="s">
        <v>11985</v>
      </c>
      <c r="QCB7" s="111" t="s">
        <v>11986</v>
      </c>
      <c r="QCC7" s="111" t="s">
        <v>11987</v>
      </c>
      <c r="QCD7" s="111" t="s">
        <v>11988</v>
      </c>
      <c r="QCE7" s="111" t="s">
        <v>11989</v>
      </c>
      <c r="QCF7" s="111" t="s">
        <v>11990</v>
      </c>
      <c r="QCG7" s="111" t="s">
        <v>11991</v>
      </c>
      <c r="QCH7" s="111" t="s">
        <v>11992</v>
      </c>
      <c r="QCI7" s="111" t="s">
        <v>11993</v>
      </c>
      <c r="QCJ7" s="111" t="s">
        <v>11994</v>
      </c>
      <c r="QCK7" s="111" t="s">
        <v>11995</v>
      </c>
      <c r="QCL7" s="111" t="s">
        <v>11996</v>
      </c>
      <c r="QCM7" s="111" t="s">
        <v>11997</v>
      </c>
      <c r="QCN7" s="111" t="s">
        <v>11998</v>
      </c>
      <c r="QCO7" s="111" t="s">
        <v>11999</v>
      </c>
      <c r="QCP7" s="111" t="s">
        <v>12000</v>
      </c>
      <c r="QCQ7" s="111" t="s">
        <v>12001</v>
      </c>
      <c r="QCR7" s="111" t="s">
        <v>12002</v>
      </c>
      <c r="QCS7" s="111" t="s">
        <v>12003</v>
      </c>
      <c r="QCT7" s="111" t="s">
        <v>12004</v>
      </c>
      <c r="QCU7" s="111" t="s">
        <v>12005</v>
      </c>
      <c r="QCV7" s="111" t="s">
        <v>12006</v>
      </c>
      <c r="QCW7" s="111" t="s">
        <v>12007</v>
      </c>
      <c r="QCX7" s="111" t="s">
        <v>12008</v>
      </c>
      <c r="QCY7" s="111" t="s">
        <v>12009</v>
      </c>
      <c r="QCZ7" s="111" t="s">
        <v>12010</v>
      </c>
      <c r="QDA7" s="111" t="s">
        <v>12011</v>
      </c>
      <c r="QDB7" s="111" t="s">
        <v>12012</v>
      </c>
      <c r="QDC7" s="111" t="s">
        <v>12013</v>
      </c>
      <c r="QDD7" s="111" t="s">
        <v>12014</v>
      </c>
      <c r="QDE7" s="111" t="s">
        <v>12015</v>
      </c>
      <c r="QDF7" s="111" t="s">
        <v>12016</v>
      </c>
      <c r="QDG7" s="111" t="s">
        <v>12017</v>
      </c>
      <c r="QDH7" s="111" t="s">
        <v>12018</v>
      </c>
      <c r="QDI7" s="111" t="s">
        <v>12019</v>
      </c>
      <c r="QDJ7" s="111" t="s">
        <v>12020</v>
      </c>
      <c r="QDK7" s="111" t="s">
        <v>12021</v>
      </c>
      <c r="QDL7" s="111" t="s">
        <v>12022</v>
      </c>
      <c r="QDM7" s="111" t="s">
        <v>12023</v>
      </c>
      <c r="QDN7" s="111" t="s">
        <v>12024</v>
      </c>
      <c r="QDO7" s="111" t="s">
        <v>12025</v>
      </c>
      <c r="QDP7" s="111" t="s">
        <v>12026</v>
      </c>
      <c r="QDQ7" s="111" t="s">
        <v>12027</v>
      </c>
      <c r="QDR7" s="111" t="s">
        <v>12028</v>
      </c>
      <c r="QDS7" s="111" t="s">
        <v>12029</v>
      </c>
      <c r="QDT7" s="111" t="s">
        <v>12030</v>
      </c>
      <c r="QDU7" s="111" t="s">
        <v>12031</v>
      </c>
      <c r="QDV7" s="111" t="s">
        <v>12032</v>
      </c>
      <c r="QDW7" s="111" t="s">
        <v>12033</v>
      </c>
      <c r="QDX7" s="111" t="s">
        <v>12034</v>
      </c>
      <c r="QDY7" s="111" t="s">
        <v>12035</v>
      </c>
      <c r="QDZ7" s="111" t="s">
        <v>12036</v>
      </c>
      <c r="QEA7" s="111" t="s">
        <v>12037</v>
      </c>
      <c r="QEB7" s="111" t="s">
        <v>12038</v>
      </c>
      <c r="QEC7" s="111" t="s">
        <v>12039</v>
      </c>
      <c r="QED7" s="111" t="s">
        <v>12040</v>
      </c>
      <c r="QEE7" s="111" t="s">
        <v>12041</v>
      </c>
      <c r="QEF7" s="111" t="s">
        <v>12042</v>
      </c>
      <c r="QEG7" s="111" t="s">
        <v>12043</v>
      </c>
      <c r="QEH7" s="111" t="s">
        <v>12044</v>
      </c>
      <c r="QEI7" s="111" t="s">
        <v>12045</v>
      </c>
      <c r="QEJ7" s="111" t="s">
        <v>12046</v>
      </c>
      <c r="QEK7" s="111" t="s">
        <v>12047</v>
      </c>
      <c r="QEL7" s="111" t="s">
        <v>12048</v>
      </c>
      <c r="QEM7" s="111" t="s">
        <v>12049</v>
      </c>
      <c r="QEN7" s="111" t="s">
        <v>12050</v>
      </c>
      <c r="QEO7" s="111" t="s">
        <v>12051</v>
      </c>
      <c r="QEP7" s="111" t="s">
        <v>12052</v>
      </c>
      <c r="QEQ7" s="111" t="s">
        <v>12053</v>
      </c>
      <c r="QER7" s="111" t="s">
        <v>12054</v>
      </c>
      <c r="QES7" s="111" t="s">
        <v>12055</v>
      </c>
      <c r="QET7" s="111" t="s">
        <v>12056</v>
      </c>
      <c r="QEU7" s="111" t="s">
        <v>12057</v>
      </c>
      <c r="QEV7" s="111" t="s">
        <v>12058</v>
      </c>
      <c r="QEW7" s="111" t="s">
        <v>12059</v>
      </c>
      <c r="QEX7" s="111" t="s">
        <v>12060</v>
      </c>
      <c r="QEY7" s="111" t="s">
        <v>12061</v>
      </c>
      <c r="QEZ7" s="111" t="s">
        <v>12062</v>
      </c>
      <c r="QFA7" s="111" t="s">
        <v>12063</v>
      </c>
      <c r="QFB7" s="111" t="s">
        <v>12064</v>
      </c>
      <c r="QFC7" s="111" t="s">
        <v>12065</v>
      </c>
      <c r="QFD7" s="111" t="s">
        <v>12066</v>
      </c>
      <c r="QFE7" s="111" t="s">
        <v>12067</v>
      </c>
      <c r="QFF7" s="111" t="s">
        <v>12068</v>
      </c>
      <c r="QFG7" s="111" t="s">
        <v>12069</v>
      </c>
      <c r="QFH7" s="111" t="s">
        <v>12070</v>
      </c>
      <c r="QFI7" s="111" t="s">
        <v>12071</v>
      </c>
      <c r="QFJ7" s="111" t="s">
        <v>12072</v>
      </c>
      <c r="QFK7" s="111" t="s">
        <v>12073</v>
      </c>
      <c r="QFL7" s="111" t="s">
        <v>12074</v>
      </c>
      <c r="QFM7" s="111" t="s">
        <v>12075</v>
      </c>
      <c r="QFN7" s="111" t="s">
        <v>12076</v>
      </c>
      <c r="QFO7" s="111" t="s">
        <v>12077</v>
      </c>
      <c r="QFP7" s="111" t="s">
        <v>12078</v>
      </c>
      <c r="QFQ7" s="111" t="s">
        <v>12079</v>
      </c>
      <c r="QFR7" s="111" t="s">
        <v>12080</v>
      </c>
      <c r="QFS7" s="111" t="s">
        <v>12081</v>
      </c>
      <c r="QFT7" s="111" t="s">
        <v>12082</v>
      </c>
      <c r="QFU7" s="111" t="s">
        <v>12083</v>
      </c>
      <c r="QFV7" s="111" t="s">
        <v>12084</v>
      </c>
      <c r="QFW7" s="111" t="s">
        <v>12085</v>
      </c>
      <c r="QFX7" s="111" t="s">
        <v>12086</v>
      </c>
      <c r="QFY7" s="111" t="s">
        <v>12087</v>
      </c>
      <c r="QFZ7" s="111" t="s">
        <v>12088</v>
      </c>
      <c r="QGA7" s="111" t="s">
        <v>12089</v>
      </c>
      <c r="QGB7" s="111" t="s">
        <v>12090</v>
      </c>
      <c r="QGC7" s="111" t="s">
        <v>12091</v>
      </c>
      <c r="QGD7" s="111" t="s">
        <v>12092</v>
      </c>
      <c r="QGE7" s="111" t="s">
        <v>12093</v>
      </c>
      <c r="QGF7" s="111" t="s">
        <v>12094</v>
      </c>
      <c r="QGG7" s="111" t="s">
        <v>12095</v>
      </c>
      <c r="QGH7" s="111" t="s">
        <v>12096</v>
      </c>
      <c r="QGI7" s="111" t="s">
        <v>12097</v>
      </c>
      <c r="QGJ7" s="111" t="s">
        <v>12098</v>
      </c>
      <c r="QGK7" s="111" t="s">
        <v>12099</v>
      </c>
      <c r="QGL7" s="111" t="s">
        <v>12100</v>
      </c>
      <c r="QGM7" s="111" t="s">
        <v>12101</v>
      </c>
      <c r="QGN7" s="111" t="s">
        <v>12102</v>
      </c>
      <c r="QGO7" s="111" t="s">
        <v>12103</v>
      </c>
      <c r="QGP7" s="111" t="s">
        <v>12104</v>
      </c>
      <c r="QGQ7" s="111" t="s">
        <v>12105</v>
      </c>
      <c r="QGR7" s="111" t="s">
        <v>12106</v>
      </c>
      <c r="QGS7" s="111" t="s">
        <v>12107</v>
      </c>
      <c r="QGT7" s="111" t="s">
        <v>12108</v>
      </c>
      <c r="QGU7" s="111" t="s">
        <v>12109</v>
      </c>
      <c r="QGV7" s="111" t="s">
        <v>12110</v>
      </c>
      <c r="QGW7" s="111" t="s">
        <v>12111</v>
      </c>
      <c r="QGX7" s="111" t="s">
        <v>12112</v>
      </c>
      <c r="QGY7" s="111" t="s">
        <v>12113</v>
      </c>
      <c r="QGZ7" s="111" t="s">
        <v>12114</v>
      </c>
      <c r="QHA7" s="111" t="s">
        <v>12115</v>
      </c>
      <c r="QHB7" s="111" t="s">
        <v>12116</v>
      </c>
      <c r="QHC7" s="111" t="s">
        <v>12117</v>
      </c>
      <c r="QHD7" s="111" t="s">
        <v>12118</v>
      </c>
      <c r="QHE7" s="111" t="s">
        <v>12119</v>
      </c>
      <c r="QHF7" s="111" t="s">
        <v>12120</v>
      </c>
      <c r="QHG7" s="111" t="s">
        <v>12121</v>
      </c>
      <c r="QHH7" s="111" t="s">
        <v>12122</v>
      </c>
      <c r="QHI7" s="111" t="s">
        <v>12123</v>
      </c>
      <c r="QHJ7" s="111" t="s">
        <v>12124</v>
      </c>
      <c r="QHK7" s="111" t="s">
        <v>12125</v>
      </c>
      <c r="QHL7" s="111" t="s">
        <v>12126</v>
      </c>
      <c r="QHM7" s="111" t="s">
        <v>12127</v>
      </c>
      <c r="QHN7" s="111" t="s">
        <v>12128</v>
      </c>
      <c r="QHO7" s="111" t="s">
        <v>12129</v>
      </c>
      <c r="QHP7" s="111" t="s">
        <v>12130</v>
      </c>
      <c r="QHQ7" s="111" t="s">
        <v>12131</v>
      </c>
      <c r="QHR7" s="111" t="s">
        <v>12132</v>
      </c>
      <c r="QHS7" s="111" t="s">
        <v>12133</v>
      </c>
      <c r="QHT7" s="111" t="s">
        <v>12134</v>
      </c>
      <c r="QHU7" s="111" t="s">
        <v>12135</v>
      </c>
      <c r="QHV7" s="111" t="s">
        <v>12136</v>
      </c>
      <c r="QHW7" s="111" t="s">
        <v>12137</v>
      </c>
      <c r="QHX7" s="111" t="s">
        <v>12138</v>
      </c>
      <c r="QHY7" s="111" t="s">
        <v>12139</v>
      </c>
      <c r="QHZ7" s="111" t="s">
        <v>12140</v>
      </c>
      <c r="QIA7" s="111" t="s">
        <v>12141</v>
      </c>
      <c r="QIB7" s="111" t="s">
        <v>12142</v>
      </c>
      <c r="QIC7" s="111" t="s">
        <v>12143</v>
      </c>
      <c r="QID7" s="111" t="s">
        <v>12144</v>
      </c>
      <c r="QIE7" s="111" t="s">
        <v>12145</v>
      </c>
      <c r="QIF7" s="111" t="s">
        <v>12146</v>
      </c>
      <c r="QIG7" s="111" t="s">
        <v>12147</v>
      </c>
      <c r="QIH7" s="111" t="s">
        <v>12148</v>
      </c>
      <c r="QII7" s="111" t="s">
        <v>12149</v>
      </c>
      <c r="QIJ7" s="111" t="s">
        <v>12150</v>
      </c>
      <c r="QIK7" s="111" t="s">
        <v>12151</v>
      </c>
      <c r="QIL7" s="111" t="s">
        <v>12152</v>
      </c>
      <c r="QIM7" s="111" t="s">
        <v>12153</v>
      </c>
      <c r="QIN7" s="111" t="s">
        <v>12154</v>
      </c>
      <c r="QIO7" s="111" t="s">
        <v>12155</v>
      </c>
      <c r="QIP7" s="111" t="s">
        <v>12156</v>
      </c>
      <c r="QIQ7" s="111" t="s">
        <v>12157</v>
      </c>
      <c r="QIR7" s="111" t="s">
        <v>12158</v>
      </c>
      <c r="QIS7" s="111" t="s">
        <v>12159</v>
      </c>
      <c r="QIT7" s="111" t="s">
        <v>12160</v>
      </c>
      <c r="QIU7" s="111" t="s">
        <v>12161</v>
      </c>
      <c r="QIV7" s="111" t="s">
        <v>12162</v>
      </c>
      <c r="QIW7" s="111" t="s">
        <v>12163</v>
      </c>
      <c r="QIX7" s="111" t="s">
        <v>12164</v>
      </c>
      <c r="QIY7" s="111" t="s">
        <v>12165</v>
      </c>
      <c r="QIZ7" s="111" t="s">
        <v>12166</v>
      </c>
      <c r="QJA7" s="111" t="s">
        <v>12167</v>
      </c>
      <c r="QJB7" s="111" t="s">
        <v>12168</v>
      </c>
      <c r="QJC7" s="111" t="s">
        <v>12169</v>
      </c>
      <c r="QJD7" s="111" t="s">
        <v>12170</v>
      </c>
      <c r="QJE7" s="111" t="s">
        <v>12171</v>
      </c>
      <c r="QJF7" s="111" t="s">
        <v>12172</v>
      </c>
      <c r="QJG7" s="111" t="s">
        <v>12173</v>
      </c>
      <c r="QJH7" s="111" t="s">
        <v>12174</v>
      </c>
      <c r="QJI7" s="111" t="s">
        <v>12175</v>
      </c>
      <c r="QJJ7" s="111" t="s">
        <v>12176</v>
      </c>
      <c r="QJK7" s="111" t="s">
        <v>12177</v>
      </c>
      <c r="QJL7" s="111" t="s">
        <v>12178</v>
      </c>
      <c r="QJM7" s="111" t="s">
        <v>12179</v>
      </c>
      <c r="QJN7" s="111" t="s">
        <v>12180</v>
      </c>
      <c r="QJO7" s="111" t="s">
        <v>12181</v>
      </c>
      <c r="QJP7" s="111" t="s">
        <v>12182</v>
      </c>
      <c r="QJQ7" s="111" t="s">
        <v>12183</v>
      </c>
      <c r="QJR7" s="111" t="s">
        <v>12184</v>
      </c>
      <c r="QJS7" s="111" t="s">
        <v>12185</v>
      </c>
      <c r="QJT7" s="111" t="s">
        <v>12186</v>
      </c>
      <c r="QJU7" s="111" t="s">
        <v>12187</v>
      </c>
      <c r="QJV7" s="111" t="s">
        <v>12188</v>
      </c>
      <c r="QJW7" s="111" t="s">
        <v>12189</v>
      </c>
      <c r="QJX7" s="111" t="s">
        <v>12190</v>
      </c>
      <c r="QJY7" s="111" t="s">
        <v>12191</v>
      </c>
      <c r="QJZ7" s="111" t="s">
        <v>12192</v>
      </c>
      <c r="QKA7" s="111" t="s">
        <v>12193</v>
      </c>
      <c r="QKB7" s="111" t="s">
        <v>12194</v>
      </c>
      <c r="QKC7" s="111" t="s">
        <v>12195</v>
      </c>
      <c r="QKD7" s="111" t="s">
        <v>12196</v>
      </c>
      <c r="QKE7" s="111" t="s">
        <v>12197</v>
      </c>
      <c r="QKF7" s="111" t="s">
        <v>12198</v>
      </c>
      <c r="QKG7" s="111" t="s">
        <v>12199</v>
      </c>
      <c r="QKH7" s="111" t="s">
        <v>12200</v>
      </c>
      <c r="QKI7" s="111" t="s">
        <v>12201</v>
      </c>
      <c r="QKJ7" s="111" t="s">
        <v>12202</v>
      </c>
      <c r="QKK7" s="111" t="s">
        <v>12203</v>
      </c>
      <c r="QKL7" s="111" t="s">
        <v>12204</v>
      </c>
      <c r="QKM7" s="111" t="s">
        <v>12205</v>
      </c>
      <c r="QKN7" s="111" t="s">
        <v>12206</v>
      </c>
      <c r="QKO7" s="111" t="s">
        <v>12207</v>
      </c>
      <c r="QKP7" s="111" t="s">
        <v>12208</v>
      </c>
      <c r="QKQ7" s="111" t="s">
        <v>12209</v>
      </c>
      <c r="QKR7" s="111" t="s">
        <v>12210</v>
      </c>
      <c r="QKS7" s="111" t="s">
        <v>12211</v>
      </c>
      <c r="QKT7" s="111" t="s">
        <v>12212</v>
      </c>
      <c r="QKU7" s="111" t="s">
        <v>12213</v>
      </c>
      <c r="QKV7" s="111" t="s">
        <v>12214</v>
      </c>
      <c r="QKW7" s="111" t="s">
        <v>12215</v>
      </c>
      <c r="QKX7" s="111" t="s">
        <v>12216</v>
      </c>
      <c r="QKY7" s="111" t="s">
        <v>12217</v>
      </c>
      <c r="QKZ7" s="111" t="s">
        <v>12218</v>
      </c>
      <c r="QLA7" s="111" t="s">
        <v>12219</v>
      </c>
      <c r="QLB7" s="111" t="s">
        <v>12220</v>
      </c>
      <c r="QLC7" s="111" t="s">
        <v>12221</v>
      </c>
      <c r="QLD7" s="111" t="s">
        <v>12222</v>
      </c>
      <c r="QLE7" s="111" t="s">
        <v>12223</v>
      </c>
      <c r="QLF7" s="111" t="s">
        <v>12224</v>
      </c>
      <c r="QLG7" s="111" t="s">
        <v>12225</v>
      </c>
      <c r="QLH7" s="111" t="s">
        <v>12226</v>
      </c>
      <c r="QLI7" s="111" t="s">
        <v>12227</v>
      </c>
      <c r="QLJ7" s="111" t="s">
        <v>12228</v>
      </c>
      <c r="QLK7" s="111" t="s">
        <v>12229</v>
      </c>
      <c r="QLL7" s="111" t="s">
        <v>12230</v>
      </c>
      <c r="QLM7" s="111" t="s">
        <v>12231</v>
      </c>
      <c r="QLN7" s="111" t="s">
        <v>12232</v>
      </c>
      <c r="QLO7" s="111" t="s">
        <v>12233</v>
      </c>
      <c r="QLP7" s="111" t="s">
        <v>12234</v>
      </c>
      <c r="QLQ7" s="111" t="s">
        <v>12235</v>
      </c>
      <c r="QLR7" s="111" t="s">
        <v>12236</v>
      </c>
      <c r="QLS7" s="111" t="s">
        <v>12237</v>
      </c>
      <c r="QLT7" s="111" t="s">
        <v>12238</v>
      </c>
      <c r="QLU7" s="111" t="s">
        <v>12239</v>
      </c>
      <c r="QLV7" s="111" t="s">
        <v>12240</v>
      </c>
      <c r="QLW7" s="111" t="s">
        <v>12241</v>
      </c>
      <c r="QLX7" s="111" t="s">
        <v>12242</v>
      </c>
      <c r="QLY7" s="111" t="s">
        <v>12243</v>
      </c>
      <c r="QLZ7" s="111" t="s">
        <v>12244</v>
      </c>
      <c r="QMA7" s="111" t="s">
        <v>12245</v>
      </c>
      <c r="QMB7" s="111" t="s">
        <v>12246</v>
      </c>
      <c r="QMC7" s="111" t="s">
        <v>12247</v>
      </c>
      <c r="QMD7" s="111" t="s">
        <v>12248</v>
      </c>
      <c r="QME7" s="111" t="s">
        <v>12249</v>
      </c>
      <c r="QMF7" s="111" t="s">
        <v>12250</v>
      </c>
      <c r="QMG7" s="111" t="s">
        <v>12251</v>
      </c>
      <c r="QMH7" s="111" t="s">
        <v>12252</v>
      </c>
      <c r="QMI7" s="111" t="s">
        <v>12253</v>
      </c>
      <c r="QMJ7" s="111" t="s">
        <v>12254</v>
      </c>
      <c r="QMK7" s="111" t="s">
        <v>12255</v>
      </c>
      <c r="QML7" s="111" t="s">
        <v>12256</v>
      </c>
      <c r="QMM7" s="111" t="s">
        <v>12257</v>
      </c>
      <c r="QMN7" s="111" t="s">
        <v>12258</v>
      </c>
      <c r="QMO7" s="111" t="s">
        <v>12259</v>
      </c>
      <c r="QMP7" s="111" t="s">
        <v>12260</v>
      </c>
      <c r="QMQ7" s="111" t="s">
        <v>12261</v>
      </c>
      <c r="QMR7" s="111" t="s">
        <v>12262</v>
      </c>
      <c r="QMS7" s="111" t="s">
        <v>12263</v>
      </c>
      <c r="QMT7" s="111" t="s">
        <v>12264</v>
      </c>
      <c r="QMU7" s="111" t="s">
        <v>12265</v>
      </c>
      <c r="QMV7" s="111" t="s">
        <v>12266</v>
      </c>
      <c r="QMW7" s="111" t="s">
        <v>12267</v>
      </c>
      <c r="QMX7" s="111" t="s">
        <v>12268</v>
      </c>
      <c r="QMY7" s="111" t="s">
        <v>12269</v>
      </c>
      <c r="QMZ7" s="111" t="s">
        <v>12270</v>
      </c>
      <c r="QNA7" s="111" t="s">
        <v>12271</v>
      </c>
      <c r="QNB7" s="111" t="s">
        <v>12272</v>
      </c>
      <c r="QNC7" s="111" t="s">
        <v>12273</v>
      </c>
      <c r="QND7" s="111" t="s">
        <v>12274</v>
      </c>
      <c r="QNE7" s="111" t="s">
        <v>12275</v>
      </c>
      <c r="QNF7" s="111" t="s">
        <v>12276</v>
      </c>
      <c r="QNG7" s="111" t="s">
        <v>12277</v>
      </c>
      <c r="QNH7" s="111" t="s">
        <v>12278</v>
      </c>
      <c r="QNI7" s="111" t="s">
        <v>12279</v>
      </c>
      <c r="QNJ7" s="111" t="s">
        <v>12280</v>
      </c>
      <c r="QNK7" s="111" t="s">
        <v>12281</v>
      </c>
      <c r="QNL7" s="111" t="s">
        <v>12282</v>
      </c>
      <c r="QNM7" s="111" t="s">
        <v>12283</v>
      </c>
      <c r="QNN7" s="111" t="s">
        <v>12284</v>
      </c>
      <c r="QNO7" s="111" t="s">
        <v>12285</v>
      </c>
      <c r="QNP7" s="111" t="s">
        <v>12286</v>
      </c>
      <c r="QNQ7" s="111" t="s">
        <v>12287</v>
      </c>
      <c r="QNR7" s="111" t="s">
        <v>12288</v>
      </c>
      <c r="QNS7" s="111" t="s">
        <v>12289</v>
      </c>
      <c r="QNT7" s="111" t="s">
        <v>12290</v>
      </c>
      <c r="QNU7" s="111" t="s">
        <v>12291</v>
      </c>
      <c r="QNV7" s="111" t="s">
        <v>12292</v>
      </c>
      <c r="QNW7" s="111" t="s">
        <v>12293</v>
      </c>
      <c r="QNX7" s="111" t="s">
        <v>12294</v>
      </c>
      <c r="QNY7" s="111" t="s">
        <v>12295</v>
      </c>
      <c r="QNZ7" s="111" t="s">
        <v>12296</v>
      </c>
      <c r="QOA7" s="111" t="s">
        <v>12297</v>
      </c>
      <c r="QOB7" s="111" t="s">
        <v>12298</v>
      </c>
      <c r="QOC7" s="111" t="s">
        <v>12299</v>
      </c>
      <c r="QOD7" s="111" t="s">
        <v>12300</v>
      </c>
      <c r="QOE7" s="111" t="s">
        <v>12301</v>
      </c>
      <c r="QOF7" s="111" t="s">
        <v>12302</v>
      </c>
      <c r="QOG7" s="111" t="s">
        <v>12303</v>
      </c>
      <c r="QOH7" s="111" t="s">
        <v>12304</v>
      </c>
      <c r="QOI7" s="111" t="s">
        <v>12305</v>
      </c>
      <c r="QOJ7" s="111" t="s">
        <v>12306</v>
      </c>
      <c r="QOK7" s="111" t="s">
        <v>12307</v>
      </c>
      <c r="QOL7" s="111" t="s">
        <v>12308</v>
      </c>
      <c r="QOM7" s="111" t="s">
        <v>12309</v>
      </c>
      <c r="QON7" s="111" t="s">
        <v>12310</v>
      </c>
      <c r="QOO7" s="111" t="s">
        <v>12311</v>
      </c>
      <c r="QOP7" s="111" t="s">
        <v>12312</v>
      </c>
      <c r="QOQ7" s="111" t="s">
        <v>12313</v>
      </c>
      <c r="QOR7" s="111" t="s">
        <v>12314</v>
      </c>
      <c r="QOS7" s="111" t="s">
        <v>12315</v>
      </c>
      <c r="QOT7" s="111" t="s">
        <v>12316</v>
      </c>
      <c r="QOU7" s="111" t="s">
        <v>12317</v>
      </c>
      <c r="QOV7" s="111" t="s">
        <v>12318</v>
      </c>
      <c r="QOW7" s="111" t="s">
        <v>12319</v>
      </c>
      <c r="QOX7" s="111" t="s">
        <v>12320</v>
      </c>
      <c r="QOY7" s="111" t="s">
        <v>12321</v>
      </c>
      <c r="QOZ7" s="111" t="s">
        <v>12322</v>
      </c>
      <c r="QPA7" s="111" t="s">
        <v>12323</v>
      </c>
      <c r="QPB7" s="111" t="s">
        <v>12324</v>
      </c>
      <c r="QPC7" s="111" t="s">
        <v>12325</v>
      </c>
      <c r="QPD7" s="111" t="s">
        <v>12326</v>
      </c>
      <c r="QPE7" s="111" t="s">
        <v>12327</v>
      </c>
      <c r="QPF7" s="111" t="s">
        <v>12328</v>
      </c>
      <c r="QPG7" s="111" t="s">
        <v>12329</v>
      </c>
      <c r="QPH7" s="111" t="s">
        <v>12330</v>
      </c>
      <c r="QPI7" s="111" t="s">
        <v>12331</v>
      </c>
      <c r="QPJ7" s="111" t="s">
        <v>12332</v>
      </c>
      <c r="QPK7" s="111" t="s">
        <v>12333</v>
      </c>
      <c r="QPL7" s="111" t="s">
        <v>12334</v>
      </c>
      <c r="QPM7" s="111" t="s">
        <v>12335</v>
      </c>
      <c r="QPN7" s="111" t="s">
        <v>12336</v>
      </c>
      <c r="QPO7" s="111" t="s">
        <v>12337</v>
      </c>
      <c r="QPP7" s="111" t="s">
        <v>12338</v>
      </c>
      <c r="QPQ7" s="111" t="s">
        <v>12339</v>
      </c>
      <c r="QPR7" s="111" t="s">
        <v>12340</v>
      </c>
      <c r="QPS7" s="111" t="s">
        <v>12341</v>
      </c>
      <c r="QPT7" s="111" t="s">
        <v>12342</v>
      </c>
      <c r="QPU7" s="111" t="s">
        <v>12343</v>
      </c>
      <c r="QPV7" s="111" t="s">
        <v>12344</v>
      </c>
      <c r="QPW7" s="111" t="s">
        <v>12345</v>
      </c>
      <c r="QPX7" s="111" t="s">
        <v>12346</v>
      </c>
      <c r="QPY7" s="111" t="s">
        <v>12347</v>
      </c>
      <c r="QPZ7" s="111" t="s">
        <v>12348</v>
      </c>
      <c r="QQA7" s="111" t="s">
        <v>12349</v>
      </c>
      <c r="QQB7" s="111" t="s">
        <v>12350</v>
      </c>
      <c r="QQC7" s="111" t="s">
        <v>12351</v>
      </c>
      <c r="QQD7" s="111" t="s">
        <v>12352</v>
      </c>
      <c r="QQE7" s="111" t="s">
        <v>12353</v>
      </c>
      <c r="QQF7" s="111" t="s">
        <v>12354</v>
      </c>
      <c r="QQG7" s="111" t="s">
        <v>12355</v>
      </c>
      <c r="QQH7" s="111" t="s">
        <v>12356</v>
      </c>
      <c r="QQI7" s="111" t="s">
        <v>12357</v>
      </c>
      <c r="QQJ7" s="111" t="s">
        <v>12358</v>
      </c>
      <c r="QQK7" s="111" t="s">
        <v>12359</v>
      </c>
      <c r="QQL7" s="111" t="s">
        <v>12360</v>
      </c>
      <c r="QQM7" s="111" t="s">
        <v>12361</v>
      </c>
      <c r="QQN7" s="111" t="s">
        <v>12362</v>
      </c>
      <c r="QQO7" s="111" t="s">
        <v>12363</v>
      </c>
      <c r="QQP7" s="111" t="s">
        <v>12364</v>
      </c>
      <c r="QQQ7" s="111" t="s">
        <v>12365</v>
      </c>
      <c r="QQR7" s="111" t="s">
        <v>12366</v>
      </c>
      <c r="QQS7" s="111" t="s">
        <v>12367</v>
      </c>
      <c r="QQT7" s="111" t="s">
        <v>12368</v>
      </c>
      <c r="QQU7" s="111" t="s">
        <v>12369</v>
      </c>
      <c r="QQV7" s="111" t="s">
        <v>12370</v>
      </c>
      <c r="QQW7" s="111" t="s">
        <v>12371</v>
      </c>
      <c r="QQX7" s="111" t="s">
        <v>12372</v>
      </c>
      <c r="QQY7" s="111" t="s">
        <v>12373</v>
      </c>
      <c r="QQZ7" s="111" t="s">
        <v>12374</v>
      </c>
      <c r="QRA7" s="111" t="s">
        <v>12375</v>
      </c>
      <c r="QRB7" s="111" t="s">
        <v>12376</v>
      </c>
      <c r="QRC7" s="111" t="s">
        <v>12377</v>
      </c>
      <c r="QRD7" s="111" t="s">
        <v>12378</v>
      </c>
      <c r="QRE7" s="111" t="s">
        <v>12379</v>
      </c>
      <c r="QRF7" s="111" t="s">
        <v>12380</v>
      </c>
      <c r="QRG7" s="111" t="s">
        <v>12381</v>
      </c>
      <c r="QRH7" s="111" t="s">
        <v>12382</v>
      </c>
      <c r="QRI7" s="111" t="s">
        <v>12383</v>
      </c>
      <c r="QRJ7" s="111" t="s">
        <v>12384</v>
      </c>
      <c r="QRK7" s="111" t="s">
        <v>12385</v>
      </c>
      <c r="QRL7" s="111" t="s">
        <v>12386</v>
      </c>
      <c r="QRM7" s="111" t="s">
        <v>12387</v>
      </c>
      <c r="QRN7" s="111" t="s">
        <v>12388</v>
      </c>
      <c r="QRO7" s="111" t="s">
        <v>12389</v>
      </c>
      <c r="QRP7" s="111" t="s">
        <v>12390</v>
      </c>
      <c r="QRQ7" s="111" t="s">
        <v>12391</v>
      </c>
      <c r="QRR7" s="111" t="s">
        <v>12392</v>
      </c>
      <c r="QRS7" s="111" t="s">
        <v>12393</v>
      </c>
      <c r="QRT7" s="111" t="s">
        <v>12394</v>
      </c>
      <c r="QRU7" s="111" t="s">
        <v>12395</v>
      </c>
      <c r="QRV7" s="111" t="s">
        <v>12396</v>
      </c>
      <c r="QRW7" s="111" t="s">
        <v>12397</v>
      </c>
      <c r="QRX7" s="111" t="s">
        <v>12398</v>
      </c>
      <c r="QRY7" s="111" t="s">
        <v>12399</v>
      </c>
      <c r="QRZ7" s="111" t="s">
        <v>12400</v>
      </c>
      <c r="QSA7" s="111" t="s">
        <v>12401</v>
      </c>
      <c r="QSB7" s="111" t="s">
        <v>12402</v>
      </c>
      <c r="QSC7" s="111" t="s">
        <v>12403</v>
      </c>
      <c r="QSD7" s="111" t="s">
        <v>12404</v>
      </c>
      <c r="QSE7" s="111" t="s">
        <v>12405</v>
      </c>
      <c r="QSF7" s="111" t="s">
        <v>12406</v>
      </c>
      <c r="QSG7" s="111" t="s">
        <v>12407</v>
      </c>
      <c r="QSH7" s="111" t="s">
        <v>12408</v>
      </c>
      <c r="QSI7" s="111" t="s">
        <v>12409</v>
      </c>
      <c r="QSJ7" s="111" t="s">
        <v>12410</v>
      </c>
      <c r="QSK7" s="111" t="s">
        <v>12411</v>
      </c>
      <c r="QSL7" s="111" t="s">
        <v>12412</v>
      </c>
      <c r="QSM7" s="111" t="s">
        <v>12413</v>
      </c>
      <c r="QSN7" s="111" t="s">
        <v>12414</v>
      </c>
      <c r="QSO7" s="111" t="s">
        <v>12415</v>
      </c>
      <c r="QSP7" s="111" t="s">
        <v>12416</v>
      </c>
      <c r="QSQ7" s="111" t="s">
        <v>12417</v>
      </c>
      <c r="QSR7" s="111" t="s">
        <v>12418</v>
      </c>
      <c r="QSS7" s="111" t="s">
        <v>12419</v>
      </c>
      <c r="QST7" s="111" t="s">
        <v>12420</v>
      </c>
      <c r="QSU7" s="111" t="s">
        <v>12421</v>
      </c>
      <c r="QSV7" s="111" t="s">
        <v>12422</v>
      </c>
      <c r="QSW7" s="111" t="s">
        <v>12423</v>
      </c>
      <c r="QSX7" s="111" t="s">
        <v>12424</v>
      </c>
      <c r="QSY7" s="111" t="s">
        <v>12425</v>
      </c>
      <c r="QSZ7" s="111" t="s">
        <v>12426</v>
      </c>
      <c r="QTA7" s="111" t="s">
        <v>12427</v>
      </c>
      <c r="QTB7" s="111" t="s">
        <v>12428</v>
      </c>
      <c r="QTC7" s="111" t="s">
        <v>12429</v>
      </c>
      <c r="QTD7" s="111" t="s">
        <v>12430</v>
      </c>
      <c r="QTE7" s="111" t="s">
        <v>12431</v>
      </c>
      <c r="QTF7" s="111" t="s">
        <v>12432</v>
      </c>
      <c r="QTG7" s="111" t="s">
        <v>12433</v>
      </c>
      <c r="QTH7" s="111" t="s">
        <v>12434</v>
      </c>
      <c r="QTI7" s="111" t="s">
        <v>12435</v>
      </c>
      <c r="QTJ7" s="111" t="s">
        <v>12436</v>
      </c>
      <c r="QTK7" s="111" t="s">
        <v>12437</v>
      </c>
      <c r="QTL7" s="111" t="s">
        <v>12438</v>
      </c>
      <c r="QTM7" s="111" t="s">
        <v>12439</v>
      </c>
      <c r="QTN7" s="111" t="s">
        <v>12440</v>
      </c>
      <c r="QTO7" s="111" t="s">
        <v>12441</v>
      </c>
      <c r="QTP7" s="111" t="s">
        <v>12442</v>
      </c>
      <c r="QTQ7" s="111" t="s">
        <v>12443</v>
      </c>
      <c r="QTR7" s="111" t="s">
        <v>12444</v>
      </c>
      <c r="QTS7" s="111" t="s">
        <v>12445</v>
      </c>
      <c r="QTT7" s="111" t="s">
        <v>12446</v>
      </c>
      <c r="QTU7" s="111" t="s">
        <v>12447</v>
      </c>
      <c r="QTV7" s="111" t="s">
        <v>12448</v>
      </c>
      <c r="QTW7" s="111" t="s">
        <v>12449</v>
      </c>
      <c r="QTX7" s="111" t="s">
        <v>12450</v>
      </c>
      <c r="QTY7" s="111" t="s">
        <v>12451</v>
      </c>
      <c r="QTZ7" s="111" t="s">
        <v>12452</v>
      </c>
      <c r="QUA7" s="111" t="s">
        <v>12453</v>
      </c>
      <c r="QUB7" s="111" t="s">
        <v>12454</v>
      </c>
      <c r="QUC7" s="111" t="s">
        <v>12455</v>
      </c>
      <c r="QUD7" s="111" t="s">
        <v>12456</v>
      </c>
      <c r="QUE7" s="111" t="s">
        <v>12457</v>
      </c>
      <c r="QUF7" s="111" t="s">
        <v>12458</v>
      </c>
      <c r="QUG7" s="111" t="s">
        <v>12459</v>
      </c>
      <c r="QUH7" s="111" t="s">
        <v>12460</v>
      </c>
      <c r="QUI7" s="111" t="s">
        <v>12461</v>
      </c>
      <c r="QUJ7" s="111" t="s">
        <v>12462</v>
      </c>
      <c r="QUK7" s="111" t="s">
        <v>12463</v>
      </c>
      <c r="QUL7" s="111" t="s">
        <v>12464</v>
      </c>
      <c r="QUM7" s="111" t="s">
        <v>12465</v>
      </c>
      <c r="QUN7" s="111" t="s">
        <v>12466</v>
      </c>
      <c r="QUO7" s="111" t="s">
        <v>12467</v>
      </c>
      <c r="QUP7" s="111" t="s">
        <v>12468</v>
      </c>
      <c r="QUQ7" s="111" t="s">
        <v>12469</v>
      </c>
      <c r="QUR7" s="111" t="s">
        <v>12470</v>
      </c>
      <c r="QUS7" s="111" t="s">
        <v>12471</v>
      </c>
      <c r="QUT7" s="111" t="s">
        <v>12472</v>
      </c>
      <c r="QUU7" s="111" t="s">
        <v>12473</v>
      </c>
      <c r="QUV7" s="111" t="s">
        <v>12474</v>
      </c>
      <c r="QUW7" s="111" t="s">
        <v>12475</v>
      </c>
      <c r="QUX7" s="111" t="s">
        <v>12476</v>
      </c>
      <c r="QUY7" s="111" t="s">
        <v>12477</v>
      </c>
      <c r="QUZ7" s="111" t="s">
        <v>12478</v>
      </c>
      <c r="QVA7" s="111" t="s">
        <v>12479</v>
      </c>
      <c r="QVB7" s="111" t="s">
        <v>12480</v>
      </c>
      <c r="QVC7" s="111" t="s">
        <v>12481</v>
      </c>
      <c r="QVD7" s="111" t="s">
        <v>12482</v>
      </c>
      <c r="QVE7" s="111" t="s">
        <v>12483</v>
      </c>
      <c r="QVF7" s="111" t="s">
        <v>12484</v>
      </c>
      <c r="QVG7" s="111" t="s">
        <v>12485</v>
      </c>
      <c r="QVH7" s="111" t="s">
        <v>12486</v>
      </c>
      <c r="QVI7" s="111" t="s">
        <v>12487</v>
      </c>
      <c r="QVJ7" s="111" t="s">
        <v>12488</v>
      </c>
      <c r="QVK7" s="111" t="s">
        <v>12489</v>
      </c>
      <c r="QVL7" s="111" t="s">
        <v>12490</v>
      </c>
      <c r="QVM7" s="111" t="s">
        <v>12491</v>
      </c>
      <c r="QVN7" s="111" t="s">
        <v>12492</v>
      </c>
      <c r="QVO7" s="111" t="s">
        <v>12493</v>
      </c>
      <c r="QVP7" s="111" t="s">
        <v>12494</v>
      </c>
      <c r="QVQ7" s="111" t="s">
        <v>12495</v>
      </c>
      <c r="QVR7" s="111" t="s">
        <v>12496</v>
      </c>
      <c r="QVS7" s="111" t="s">
        <v>12497</v>
      </c>
      <c r="QVT7" s="111" t="s">
        <v>12498</v>
      </c>
      <c r="QVU7" s="111" t="s">
        <v>12499</v>
      </c>
      <c r="QVV7" s="111" t="s">
        <v>12500</v>
      </c>
      <c r="QVW7" s="111" t="s">
        <v>12501</v>
      </c>
      <c r="QVX7" s="111" t="s">
        <v>12502</v>
      </c>
      <c r="QVY7" s="111" t="s">
        <v>12503</v>
      </c>
      <c r="QVZ7" s="111" t="s">
        <v>12504</v>
      </c>
      <c r="QWA7" s="111" t="s">
        <v>12505</v>
      </c>
      <c r="QWB7" s="111" t="s">
        <v>12506</v>
      </c>
      <c r="QWC7" s="111" t="s">
        <v>12507</v>
      </c>
      <c r="QWD7" s="111" t="s">
        <v>12508</v>
      </c>
      <c r="QWE7" s="111" t="s">
        <v>12509</v>
      </c>
      <c r="QWF7" s="111" t="s">
        <v>12510</v>
      </c>
      <c r="QWG7" s="111" t="s">
        <v>12511</v>
      </c>
      <c r="QWH7" s="111" t="s">
        <v>12512</v>
      </c>
      <c r="QWI7" s="111" t="s">
        <v>12513</v>
      </c>
      <c r="QWJ7" s="111" t="s">
        <v>12514</v>
      </c>
      <c r="QWK7" s="111" t="s">
        <v>12515</v>
      </c>
      <c r="QWL7" s="111" t="s">
        <v>12516</v>
      </c>
      <c r="QWM7" s="111" t="s">
        <v>12517</v>
      </c>
      <c r="QWN7" s="111" t="s">
        <v>12518</v>
      </c>
      <c r="QWO7" s="111" t="s">
        <v>12519</v>
      </c>
      <c r="QWP7" s="111" t="s">
        <v>12520</v>
      </c>
      <c r="QWQ7" s="111" t="s">
        <v>12521</v>
      </c>
      <c r="QWR7" s="111" t="s">
        <v>12522</v>
      </c>
      <c r="QWS7" s="111" t="s">
        <v>12523</v>
      </c>
      <c r="QWT7" s="111" t="s">
        <v>12524</v>
      </c>
      <c r="QWU7" s="111" t="s">
        <v>12525</v>
      </c>
      <c r="QWV7" s="111" t="s">
        <v>12526</v>
      </c>
      <c r="QWW7" s="111" t="s">
        <v>12527</v>
      </c>
      <c r="QWX7" s="111" t="s">
        <v>12528</v>
      </c>
      <c r="QWY7" s="111" t="s">
        <v>12529</v>
      </c>
      <c r="QWZ7" s="111" t="s">
        <v>12530</v>
      </c>
      <c r="QXA7" s="111" t="s">
        <v>12531</v>
      </c>
      <c r="QXB7" s="111" t="s">
        <v>12532</v>
      </c>
      <c r="QXC7" s="111" t="s">
        <v>12533</v>
      </c>
      <c r="QXD7" s="111" t="s">
        <v>12534</v>
      </c>
      <c r="QXE7" s="111" t="s">
        <v>12535</v>
      </c>
      <c r="QXF7" s="111" t="s">
        <v>12536</v>
      </c>
      <c r="QXG7" s="111" t="s">
        <v>12537</v>
      </c>
      <c r="QXH7" s="111" t="s">
        <v>12538</v>
      </c>
      <c r="QXI7" s="111" t="s">
        <v>12539</v>
      </c>
      <c r="QXJ7" s="111" t="s">
        <v>12540</v>
      </c>
      <c r="QXK7" s="111" t="s">
        <v>12541</v>
      </c>
      <c r="QXL7" s="111" t="s">
        <v>12542</v>
      </c>
      <c r="QXM7" s="111" t="s">
        <v>12543</v>
      </c>
      <c r="QXN7" s="111" t="s">
        <v>12544</v>
      </c>
      <c r="QXO7" s="111" t="s">
        <v>12545</v>
      </c>
      <c r="QXP7" s="111" t="s">
        <v>12546</v>
      </c>
      <c r="QXQ7" s="111" t="s">
        <v>12547</v>
      </c>
      <c r="QXR7" s="111" t="s">
        <v>12548</v>
      </c>
      <c r="QXS7" s="111" t="s">
        <v>12549</v>
      </c>
      <c r="QXT7" s="111" t="s">
        <v>12550</v>
      </c>
      <c r="QXU7" s="111" t="s">
        <v>12551</v>
      </c>
      <c r="QXV7" s="111" t="s">
        <v>12552</v>
      </c>
      <c r="QXW7" s="111" t="s">
        <v>12553</v>
      </c>
      <c r="QXX7" s="111" t="s">
        <v>12554</v>
      </c>
      <c r="QXY7" s="111" t="s">
        <v>12555</v>
      </c>
      <c r="QXZ7" s="111" t="s">
        <v>12556</v>
      </c>
      <c r="QYA7" s="111" t="s">
        <v>12557</v>
      </c>
      <c r="QYB7" s="111" t="s">
        <v>12558</v>
      </c>
      <c r="QYC7" s="111" t="s">
        <v>12559</v>
      </c>
      <c r="QYD7" s="111" t="s">
        <v>12560</v>
      </c>
      <c r="QYE7" s="111" t="s">
        <v>12561</v>
      </c>
      <c r="QYF7" s="111" t="s">
        <v>12562</v>
      </c>
      <c r="QYG7" s="111" t="s">
        <v>12563</v>
      </c>
      <c r="QYH7" s="111" t="s">
        <v>12564</v>
      </c>
      <c r="QYI7" s="111" t="s">
        <v>12565</v>
      </c>
      <c r="QYJ7" s="111" t="s">
        <v>12566</v>
      </c>
      <c r="QYK7" s="111" t="s">
        <v>12567</v>
      </c>
      <c r="QYL7" s="111" t="s">
        <v>12568</v>
      </c>
      <c r="QYM7" s="111" t="s">
        <v>12569</v>
      </c>
      <c r="QYN7" s="111" t="s">
        <v>12570</v>
      </c>
      <c r="QYO7" s="111" t="s">
        <v>12571</v>
      </c>
      <c r="QYP7" s="111" t="s">
        <v>12572</v>
      </c>
      <c r="QYQ7" s="111" t="s">
        <v>12573</v>
      </c>
      <c r="QYR7" s="111" t="s">
        <v>12574</v>
      </c>
      <c r="QYS7" s="111" t="s">
        <v>12575</v>
      </c>
      <c r="QYT7" s="111" t="s">
        <v>12576</v>
      </c>
      <c r="QYU7" s="111" t="s">
        <v>12577</v>
      </c>
      <c r="QYV7" s="111" t="s">
        <v>12578</v>
      </c>
      <c r="QYW7" s="111" t="s">
        <v>12579</v>
      </c>
      <c r="QYX7" s="111" t="s">
        <v>12580</v>
      </c>
      <c r="QYY7" s="111" t="s">
        <v>12581</v>
      </c>
      <c r="QYZ7" s="111" t="s">
        <v>12582</v>
      </c>
      <c r="QZA7" s="111" t="s">
        <v>12583</v>
      </c>
      <c r="QZB7" s="111" t="s">
        <v>12584</v>
      </c>
      <c r="QZC7" s="111" t="s">
        <v>12585</v>
      </c>
      <c r="QZD7" s="111" t="s">
        <v>12586</v>
      </c>
      <c r="QZE7" s="111" t="s">
        <v>12587</v>
      </c>
      <c r="QZF7" s="111" t="s">
        <v>12588</v>
      </c>
      <c r="QZG7" s="111" t="s">
        <v>12589</v>
      </c>
      <c r="QZH7" s="111" t="s">
        <v>12590</v>
      </c>
      <c r="QZI7" s="111" t="s">
        <v>12591</v>
      </c>
      <c r="QZJ7" s="111" t="s">
        <v>12592</v>
      </c>
      <c r="QZK7" s="111" t="s">
        <v>12593</v>
      </c>
      <c r="QZL7" s="111" t="s">
        <v>12594</v>
      </c>
      <c r="QZM7" s="111" t="s">
        <v>12595</v>
      </c>
      <c r="QZN7" s="111" t="s">
        <v>12596</v>
      </c>
      <c r="QZO7" s="111" t="s">
        <v>12597</v>
      </c>
      <c r="QZP7" s="111" t="s">
        <v>12598</v>
      </c>
      <c r="QZQ7" s="111" t="s">
        <v>12599</v>
      </c>
      <c r="QZR7" s="111" t="s">
        <v>12600</v>
      </c>
      <c r="QZS7" s="111" t="s">
        <v>12601</v>
      </c>
      <c r="QZT7" s="111" t="s">
        <v>12602</v>
      </c>
      <c r="QZU7" s="111" t="s">
        <v>12603</v>
      </c>
      <c r="QZV7" s="111" t="s">
        <v>12604</v>
      </c>
      <c r="QZW7" s="111" t="s">
        <v>12605</v>
      </c>
      <c r="QZX7" s="111" t="s">
        <v>12606</v>
      </c>
      <c r="QZY7" s="111" t="s">
        <v>12607</v>
      </c>
      <c r="QZZ7" s="111" t="s">
        <v>12608</v>
      </c>
      <c r="RAA7" s="111" t="s">
        <v>12609</v>
      </c>
      <c r="RAB7" s="111" t="s">
        <v>12610</v>
      </c>
      <c r="RAC7" s="111" t="s">
        <v>12611</v>
      </c>
      <c r="RAD7" s="111" t="s">
        <v>12612</v>
      </c>
      <c r="RAE7" s="111" t="s">
        <v>12613</v>
      </c>
      <c r="RAF7" s="111" t="s">
        <v>12614</v>
      </c>
      <c r="RAG7" s="111" t="s">
        <v>12615</v>
      </c>
      <c r="RAH7" s="111" t="s">
        <v>12616</v>
      </c>
      <c r="RAI7" s="111" t="s">
        <v>12617</v>
      </c>
      <c r="RAJ7" s="111" t="s">
        <v>12618</v>
      </c>
      <c r="RAK7" s="111" t="s">
        <v>12619</v>
      </c>
      <c r="RAL7" s="111" t="s">
        <v>12620</v>
      </c>
      <c r="RAM7" s="111" t="s">
        <v>12621</v>
      </c>
      <c r="RAN7" s="111" t="s">
        <v>12622</v>
      </c>
      <c r="RAO7" s="111" t="s">
        <v>12623</v>
      </c>
      <c r="RAP7" s="111" t="s">
        <v>12624</v>
      </c>
      <c r="RAQ7" s="111" t="s">
        <v>12625</v>
      </c>
      <c r="RAR7" s="111" t="s">
        <v>12626</v>
      </c>
      <c r="RAS7" s="111" t="s">
        <v>12627</v>
      </c>
      <c r="RAT7" s="111" t="s">
        <v>12628</v>
      </c>
      <c r="RAU7" s="111" t="s">
        <v>12629</v>
      </c>
      <c r="RAV7" s="111" t="s">
        <v>12630</v>
      </c>
      <c r="RAW7" s="111" t="s">
        <v>12631</v>
      </c>
      <c r="RAX7" s="111" t="s">
        <v>12632</v>
      </c>
      <c r="RAY7" s="111" t="s">
        <v>12633</v>
      </c>
      <c r="RAZ7" s="111" t="s">
        <v>12634</v>
      </c>
      <c r="RBA7" s="111" t="s">
        <v>12635</v>
      </c>
      <c r="RBB7" s="111" t="s">
        <v>12636</v>
      </c>
      <c r="RBC7" s="111" t="s">
        <v>12637</v>
      </c>
      <c r="RBD7" s="111" t="s">
        <v>12638</v>
      </c>
      <c r="RBE7" s="111" t="s">
        <v>12639</v>
      </c>
      <c r="RBF7" s="111" t="s">
        <v>12640</v>
      </c>
      <c r="RBG7" s="111" t="s">
        <v>12641</v>
      </c>
      <c r="RBH7" s="111" t="s">
        <v>12642</v>
      </c>
      <c r="RBI7" s="111" t="s">
        <v>12643</v>
      </c>
      <c r="RBJ7" s="111" t="s">
        <v>12644</v>
      </c>
      <c r="RBK7" s="111" t="s">
        <v>12645</v>
      </c>
      <c r="RBL7" s="111" t="s">
        <v>12646</v>
      </c>
      <c r="RBM7" s="111" t="s">
        <v>12647</v>
      </c>
      <c r="RBN7" s="111" t="s">
        <v>12648</v>
      </c>
      <c r="RBO7" s="111" t="s">
        <v>12649</v>
      </c>
      <c r="RBP7" s="111" t="s">
        <v>12650</v>
      </c>
      <c r="RBQ7" s="111" t="s">
        <v>12651</v>
      </c>
      <c r="RBR7" s="111" t="s">
        <v>12652</v>
      </c>
      <c r="RBS7" s="111" t="s">
        <v>12653</v>
      </c>
      <c r="RBT7" s="111" t="s">
        <v>12654</v>
      </c>
      <c r="RBU7" s="111" t="s">
        <v>12655</v>
      </c>
      <c r="RBV7" s="111" t="s">
        <v>12656</v>
      </c>
      <c r="RBW7" s="111" t="s">
        <v>12657</v>
      </c>
      <c r="RBX7" s="111" t="s">
        <v>12658</v>
      </c>
      <c r="RBY7" s="111" t="s">
        <v>12659</v>
      </c>
      <c r="RBZ7" s="111" t="s">
        <v>12660</v>
      </c>
      <c r="RCA7" s="111" t="s">
        <v>12661</v>
      </c>
      <c r="RCB7" s="111" t="s">
        <v>12662</v>
      </c>
      <c r="RCC7" s="111" t="s">
        <v>12663</v>
      </c>
      <c r="RCD7" s="111" t="s">
        <v>12664</v>
      </c>
      <c r="RCE7" s="111" t="s">
        <v>12665</v>
      </c>
      <c r="RCF7" s="111" t="s">
        <v>12666</v>
      </c>
      <c r="RCG7" s="111" t="s">
        <v>12667</v>
      </c>
      <c r="RCH7" s="111" t="s">
        <v>12668</v>
      </c>
      <c r="RCI7" s="111" t="s">
        <v>12669</v>
      </c>
      <c r="RCJ7" s="111" t="s">
        <v>12670</v>
      </c>
      <c r="RCK7" s="111" t="s">
        <v>12671</v>
      </c>
      <c r="RCL7" s="111" t="s">
        <v>12672</v>
      </c>
      <c r="RCM7" s="111" t="s">
        <v>12673</v>
      </c>
      <c r="RCN7" s="111" t="s">
        <v>12674</v>
      </c>
      <c r="RCO7" s="111" t="s">
        <v>12675</v>
      </c>
      <c r="RCP7" s="111" t="s">
        <v>12676</v>
      </c>
      <c r="RCQ7" s="111" t="s">
        <v>12677</v>
      </c>
      <c r="RCR7" s="111" t="s">
        <v>12678</v>
      </c>
      <c r="RCS7" s="111" t="s">
        <v>12679</v>
      </c>
      <c r="RCT7" s="111" t="s">
        <v>12680</v>
      </c>
      <c r="RCU7" s="111" t="s">
        <v>12681</v>
      </c>
      <c r="RCV7" s="111" t="s">
        <v>12682</v>
      </c>
      <c r="RCW7" s="111" t="s">
        <v>12683</v>
      </c>
      <c r="RCX7" s="111" t="s">
        <v>12684</v>
      </c>
      <c r="RCY7" s="111" t="s">
        <v>12685</v>
      </c>
      <c r="RCZ7" s="111" t="s">
        <v>12686</v>
      </c>
      <c r="RDA7" s="111" t="s">
        <v>12687</v>
      </c>
      <c r="RDB7" s="111" t="s">
        <v>12688</v>
      </c>
      <c r="RDC7" s="111" t="s">
        <v>12689</v>
      </c>
      <c r="RDD7" s="111" t="s">
        <v>12690</v>
      </c>
      <c r="RDE7" s="111" t="s">
        <v>12691</v>
      </c>
      <c r="RDF7" s="111" t="s">
        <v>12692</v>
      </c>
      <c r="RDG7" s="111" t="s">
        <v>12693</v>
      </c>
      <c r="RDH7" s="111" t="s">
        <v>12694</v>
      </c>
      <c r="RDI7" s="111" t="s">
        <v>12695</v>
      </c>
      <c r="RDJ7" s="111" t="s">
        <v>12696</v>
      </c>
      <c r="RDK7" s="111" t="s">
        <v>12697</v>
      </c>
      <c r="RDL7" s="111" t="s">
        <v>12698</v>
      </c>
      <c r="RDM7" s="111" t="s">
        <v>12699</v>
      </c>
      <c r="RDN7" s="111" t="s">
        <v>12700</v>
      </c>
      <c r="RDO7" s="111" t="s">
        <v>12701</v>
      </c>
      <c r="RDP7" s="111" t="s">
        <v>12702</v>
      </c>
      <c r="RDQ7" s="111" t="s">
        <v>12703</v>
      </c>
      <c r="RDR7" s="111" t="s">
        <v>12704</v>
      </c>
      <c r="RDS7" s="111" t="s">
        <v>12705</v>
      </c>
      <c r="RDT7" s="111" t="s">
        <v>12706</v>
      </c>
      <c r="RDU7" s="111" t="s">
        <v>12707</v>
      </c>
      <c r="RDV7" s="111" t="s">
        <v>12708</v>
      </c>
      <c r="RDW7" s="111" t="s">
        <v>12709</v>
      </c>
      <c r="RDX7" s="111" t="s">
        <v>12710</v>
      </c>
      <c r="RDY7" s="111" t="s">
        <v>12711</v>
      </c>
      <c r="RDZ7" s="111" t="s">
        <v>12712</v>
      </c>
      <c r="REA7" s="111" t="s">
        <v>12713</v>
      </c>
      <c r="REB7" s="111" t="s">
        <v>12714</v>
      </c>
      <c r="REC7" s="111" t="s">
        <v>12715</v>
      </c>
      <c r="RED7" s="111" t="s">
        <v>12716</v>
      </c>
      <c r="REE7" s="111" t="s">
        <v>12717</v>
      </c>
      <c r="REF7" s="111" t="s">
        <v>12718</v>
      </c>
      <c r="REG7" s="111" t="s">
        <v>12719</v>
      </c>
      <c r="REH7" s="111" t="s">
        <v>12720</v>
      </c>
      <c r="REI7" s="111" t="s">
        <v>12721</v>
      </c>
      <c r="REJ7" s="111" t="s">
        <v>12722</v>
      </c>
      <c r="REK7" s="111" t="s">
        <v>12723</v>
      </c>
      <c r="REL7" s="111" t="s">
        <v>12724</v>
      </c>
      <c r="REM7" s="111" t="s">
        <v>12725</v>
      </c>
      <c r="REN7" s="111" t="s">
        <v>12726</v>
      </c>
      <c r="REO7" s="111" t="s">
        <v>12727</v>
      </c>
      <c r="REP7" s="111" t="s">
        <v>12728</v>
      </c>
      <c r="REQ7" s="111" t="s">
        <v>12729</v>
      </c>
      <c r="RER7" s="111" t="s">
        <v>12730</v>
      </c>
      <c r="RES7" s="111" t="s">
        <v>12731</v>
      </c>
      <c r="RET7" s="111" t="s">
        <v>12732</v>
      </c>
      <c r="REU7" s="111" t="s">
        <v>12733</v>
      </c>
      <c r="REV7" s="111" t="s">
        <v>12734</v>
      </c>
      <c r="REW7" s="111" t="s">
        <v>12735</v>
      </c>
      <c r="REX7" s="111" t="s">
        <v>12736</v>
      </c>
      <c r="REY7" s="111" t="s">
        <v>12737</v>
      </c>
      <c r="REZ7" s="111" t="s">
        <v>12738</v>
      </c>
      <c r="RFA7" s="111" t="s">
        <v>12739</v>
      </c>
      <c r="RFB7" s="111" t="s">
        <v>12740</v>
      </c>
      <c r="RFC7" s="111" t="s">
        <v>12741</v>
      </c>
      <c r="RFD7" s="111" t="s">
        <v>12742</v>
      </c>
      <c r="RFE7" s="111" t="s">
        <v>12743</v>
      </c>
      <c r="RFF7" s="111" t="s">
        <v>12744</v>
      </c>
      <c r="RFG7" s="111" t="s">
        <v>12745</v>
      </c>
      <c r="RFH7" s="111" t="s">
        <v>12746</v>
      </c>
      <c r="RFI7" s="111" t="s">
        <v>12747</v>
      </c>
      <c r="RFJ7" s="111" t="s">
        <v>12748</v>
      </c>
      <c r="RFK7" s="111" t="s">
        <v>12749</v>
      </c>
      <c r="RFL7" s="111" t="s">
        <v>12750</v>
      </c>
      <c r="RFM7" s="111" t="s">
        <v>12751</v>
      </c>
      <c r="RFN7" s="111" t="s">
        <v>12752</v>
      </c>
      <c r="RFO7" s="111" t="s">
        <v>12753</v>
      </c>
      <c r="RFP7" s="111" t="s">
        <v>12754</v>
      </c>
      <c r="RFQ7" s="111" t="s">
        <v>12755</v>
      </c>
      <c r="RFR7" s="111" t="s">
        <v>12756</v>
      </c>
      <c r="RFS7" s="111" t="s">
        <v>12757</v>
      </c>
      <c r="RFT7" s="111" t="s">
        <v>12758</v>
      </c>
      <c r="RFU7" s="111" t="s">
        <v>12759</v>
      </c>
      <c r="RFV7" s="111" t="s">
        <v>12760</v>
      </c>
      <c r="RFW7" s="111" t="s">
        <v>12761</v>
      </c>
      <c r="RFX7" s="111" t="s">
        <v>12762</v>
      </c>
      <c r="RFY7" s="111" t="s">
        <v>12763</v>
      </c>
      <c r="RFZ7" s="111" t="s">
        <v>12764</v>
      </c>
      <c r="RGA7" s="111" t="s">
        <v>12765</v>
      </c>
      <c r="RGB7" s="111" t="s">
        <v>12766</v>
      </c>
      <c r="RGC7" s="111" t="s">
        <v>12767</v>
      </c>
      <c r="RGD7" s="111" t="s">
        <v>12768</v>
      </c>
      <c r="RGE7" s="111" t="s">
        <v>12769</v>
      </c>
      <c r="RGF7" s="111" t="s">
        <v>12770</v>
      </c>
      <c r="RGG7" s="111" t="s">
        <v>12771</v>
      </c>
      <c r="RGH7" s="111" t="s">
        <v>12772</v>
      </c>
      <c r="RGI7" s="111" t="s">
        <v>12773</v>
      </c>
      <c r="RGJ7" s="111" t="s">
        <v>12774</v>
      </c>
      <c r="RGK7" s="111" t="s">
        <v>12775</v>
      </c>
      <c r="RGL7" s="111" t="s">
        <v>12776</v>
      </c>
      <c r="RGM7" s="111" t="s">
        <v>12777</v>
      </c>
      <c r="RGN7" s="111" t="s">
        <v>12778</v>
      </c>
      <c r="RGO7" s="111" t="s">
        <v>12779</v>
      </c>
      <c r="RGP7" s="111" t="s">
        <v>12780</v>
      </c>
      <c r="RGQ7" s="111" t="s">
        <v>12781</v>
      </c>
      <c r="RGR7" s="111" t="s">
        <v>12782</v>
      </c>
      <c r="RGS7" s="111" t="s">
        <v>12783</v>
      </c>
      <c r="RGT7" s="111" t="s">
        <v>12784</v>
      </c>
      <c r="RGU7" s="111" t="s">
        <v>12785</v>
      </c>
      <c r="RGV7" s="111" t="s">
        <v>12786</v>
      </c>
      <c r="RGW7" s="111" t="s">
        <v>12787</v>
      </c>
      <c r="RGX7" s="111" t="s">
        <v>12788</v>
      </c>
      <c r="RGY7" s="111" t="s">
        <v>12789</v>
      </c>
      <c r="RGZ7" s="111" t="s">
        <v>12790</v>
      </c>
      <c r="RHA7" s="111" t="s">
        <v>12791</v>
      </c>
      <c r="RHB7" s="111" t="s">
        <v>12792</v>
      </c>
      <c r="RHC7" s="111" t="s">
        <v>12793</v>
      </c>
      <c r="RHD7" s="111" t="s">
        <v>12794</v>
      </c>
      <c r="RHE7" s="111" t="s">
        <v>12795</v>
      </c>
      <c r="RHF7" s="111" t="s">
        <v>12796</v>
      </c>
      <c r="RHG7" s="111" t="s">
        <v>12797</v>
      </c>
      <c r="RHH7" s="111" t="s">
        <v>12798</v>
      </c>
      <c r="RHI7" s="111" t="s">
        <v>12799</v>
      </c>
      <c r="RHJ7" s="111" t="s">
        <v>12800</v>
      </c>
      <c r="RHK7" s="111" t="s">
        <v>12801</v>
      </c>
      <c r="RHL7" s="111" t="s">
        <v>12802</v>
      </c>
      <c r="RHM7" s="111" t="s">
        <v>12803</v>
      </c>
      <c r="RHN7" s="111" t="s">
        <v>12804</v>
      </c>
      <c r="RHO7" s="111" t="s">
        <v>12805</v>
      </c>
      <c r="RHP7" s="111" t="s">
        <v>12806</v>
      </c>
      <c r="RHQ7" s="111" t="s">
        <v>12807</v>
      </c>
      <c r="RHR7" s="111" t="s">
        <v>12808</v>
      </c>
      <c r="RHS7" s="111" t="s">
        <v>12809</v>
      </c>
      <c r="RHT7" s="111" t="s">
        <v>12810</v>
      </c>
      <c r="RHU7" s="111" t="s">
        <v>12811</v>
      </c>
      <c r="RHV7" s="111" t="s">
        <v>12812</v>
      </c>
      <c r="RHW7" s="111" t="s">
        <v>12813</v>
      </c>
      <c r="RHX7" s="111" t="s">
        <v>12814</v>
      </c>
      <c r="RHY7" s="111" t="s">
        <v>12815</v>
      </c>
      <c r="RHZ7" s="111" t="s">
        <v>12816</v>
      </c>
      <c r="RIA7" s="111" t="s">
        <v>12817</v>
      </c>
      <c r="RIB7" s="111" t="s">
        <v>12818</v>
      </c>
      <c r="RIC7" s="111" t="s">
        <v>12819</v>
      </c>
      <c r="RID7" s="111" t="s">
        <v>12820</v>
      </c>
      <c r="RIE7" s="111" t="s">
        <v>12821</v>
      </c>
      <c r="RIF7" s="111" t="s">
        <v>12822</v>
      </c>
      <c r="RIG7" s="111" t="s">
        <v>12823</v>
      </c>
      <c r="RIH7" s="111" t="s">
        <v>12824</v>
      </c>
      <c r="RII7" s="111" t="s">
        <v>12825</v>
      </c>
      <c r="RIJ7" s="111" t="s">
        <v>12826</v>
      </c>
      <c r="RIK7" s="111" t="s">
        <v>12827</v>
      </c>
      <c r="RIL7" s="111" t="s">
        <v>12828</v>
      </c>
      <c r="RIM7" s="111" t="s">
        <v>12829</v>
      </c>
      <c r="RIN7" s="111" t="s">
        <v>12830</v>
      </c>
      <c r="RIO7" s="111" t="s">
        <v>12831</v>
      </c>
      <c r="RIP7" s="111" t="s">
        <v>12832</v>
      </c>
      <c r="RIQ7" s="111" t="s">
        <v>12833</v>
      </c>
      <c r="RIR7" s="111" t="s">
        <v>12834</v>
      </c>
      <c r="RIS7" s="111" t="s">
        <v>12835</v>
      </c>
      <c r="RIT7" s="111" t="s">
        <v>12836</v>
      </c>
      <c r="RIU7" s="111" t="s">
        <v>12837</v>
      </c>
      <c r="RIV7" s="111" t="s">
        <v>12838</v>
      </c>
      <c r="RIW7" s="111" t="s">
        <v>12839</v>
      </c>
      <c r="RIX7" s="111" t="s">
        <v>12840</v>
      </c>
      <c r="RIY7" s="111" t="s">
        <v>12841</v>
      </c>
      <c r="RIZ7" s="111" t="s">
        <v>12842</v>
      </c>
      <c r="RJA7" s="111" t="s">
        <v>12843</v>
      </c>
      <c r="RJB7" s="111" t="s">
        <v>12844</v>
      </c>
      <c r="RJC7" s="111" t="s">
        <v>12845</v>
      </c>
      <c r="RJD7" s="111" t="s">
        <v>12846</v>
      </c>
      <c r="RJE7" s="111" t="s">
        <v>12847</v>
      </c>
      <c r="RJF7" s="111" t="s">
        <v>12848</v>
      </c>
      <c r="RJG7" s="111" t="s">
        <v>12849</v>
      </c>
      <c r="RJH7" s="111" t="s">
        <v>12850</v>
      </c>
      <c r="RJI7" s="111" t="s">
        <v>12851</v>
      </c>
      <c r="RJJ7" s="111" t="s">
        <v>12852</v>
      </c>
      <c r="RJK7" s="111" t="s">
        <v>12853</v>
      </c>
      <c r="RJL7" s="111" t="s">
        <v>12854</v>
      </c>
      <c r="RJM7" s="111" t="s">
        <v>12855</v>
      </c>
      <c r="RJN7" s="111" t="s">
        <v>12856</v>
      </c>
      <c r="RJO7" s="111" t="s">
        <v>12857</v>
      </c>
      <c r="RJP7" s="111" t="s">
        <v>12858</v>
      </c>
      <c r="RJQ7" s="111" t="s">
        <v>12859</v>
      </c>
      <c r="RJR7" s="111" t="s">
        <v>12860</v>
      </c>
      <c r="RJS7" s="111" t="s">
        <v>12861</v>
      </c>
      <c r="RJT7" s="111" t="s">
        <v>12862</v>
      </c>
      <c r="RJU7" s="111" t="s">
        <v>12863</v>
      </c>
      <c r="RJV7" s="111" t="s">
        <v>12864</v>
      </c>
      <c r="RJW7" s="111" t="s">
        <v>12865</v>
      </c>
      <c r="RJX7" s="111" t="s">
        <v>12866</v>
      </c>
      <c r="RJY7" s="111" t="s">
        <v>12867</v>
      </c>
      <c r="RJZ7" s="111" t="s">
        <v>12868</v>
      </c>
      <c r="RKA7" s="111" t="s">
        <v>12869</v>
      </c>
      <c r="RKB7" s="111" t="s">
        <v>12870</v>
      </c>
      <c r="RKC7" s="111" t="s">
        <v>12871</v>
      </c>
      <c r="RKD7" s="111" t="s">
        <v>12872</v>
      </c>
      <c r="RKE7" s="111" t="s">
        <v>12873</v>
      </c>
      <c r="RKF7" s="111" t="s">
        <v>12874</v>
      </c>
      <c r="RKG7" s="111" t="s">
        <v>12875</v>
      </c>
      <c r="RKH7" s="111" t="s">
        <v>12876</v>
      </c>
      <c r="RKI7" s="111" t="s">
        <v>12877</v>
      </c>
      <c r="RKJ7" s="111" t="s">
        <v>12878</v>
      </c>
      <c r="RKK7" s="111" t="s">
        <v>12879</v>
      </c>
      <c r="RKL7" s="111" t="s">
        <v>12880</v>
      </c>
      <c r="RKM7" s="111" t="s">
        <v>12881</v>
      </c>
      <c r="RKN7" s="111" t="s">
        <v>12882</v>
      </c>
      <c r="RKO7" s="111" t="s">
        <v>12883</v>
      </c>
      <c r="RKP7" s="111" t="s">
        <v>12884</v>
      </c>
      <c r="RKQ7" s="111" t="s">
        <v>12885</v>
      </c>
      <c r="RKR7" s="111" t="s">
        <v>12886</v>
      </c>
      <c r="RKS7" s="111" t="s">
        <v>12887</v>
      </c>
      <c r="RKT7" s="111" t="s">
        <v>12888</v>
      </c>
      <c r="RKU7" s="111" t="s">
        <v>12889</v>
      </c>
      <c r="RKV7" s="111" t="s">
        <v>12890</v>
      </c>
      <c r="RKW7" s="111" t="s">
        <v>12891</v>
      </c>
      <c r="RKX7" s="111" t="s">
        <v>12892</v>
      </c>
      <c r="RKY7" s="111" t="s">
        <v>12893</v>
      </c>
      <c r="RKZ7" s="111" t="s">
        <v>12894</v>
      </c>
      <c r="RLA7" s="111" t="s">
        <v>12895</v>
      </c>
      <c r="RLB7" s="111" t="s">
        <v>12896</v>
      </c>
      <c r="RLC7" s="111" t="s">
        <v>12897</v>
      </c>
      <c r="RLD7" s="111" t="s">
        <v>12898</v>
      </c>
      <c r="RLE7" s="111" t="s">
        <v>12899</v>
      </c>
      <c r="RLF7" s="111" t="s">
        <v>12900</v>
      </c>
      <c r="RLG7" s="111" t="s">
        <v>12901</v>
      </c>
      <c r="RLH7" s="111" t="s">
        <v>12902</v>
      </c>
      <c r="RLI7" s="111" t="s">
        <v>12903</v>
      </c>
      <c r="RLJ7" s="111" t="s">
        <v>12904</v>
      </c>
      <c r="RLK7" s="111" t="s">
        <v>12905</v>
      </c>
      <c r="RLL7" s="111" t="s">
        <v>12906</v>
      </c>
      <c r="RLM7" s="111" t="s">
        <v>12907</v>
      </c>
      <c r="RLN7" s="111" t="s">
        <v>12908</v>
      </c>
      <c r="RLO7" s="111" t="s">
        <v>12909</v>
      </c>
      <c r="RLP7" s="111" t="s">
        <v>12910</v>
      </c>
      <c r="RLQ7" s="111" t="s">
        <v>12911</v>
      </c>
      <c r="RLR7" s="111" t="s">
        <v>12912</v>
      </c>
      <c r="RLS7" s="111" t="s">
        <v>12913</v>
      </c>
      <c r="RLT7" s="111" t="s">
        <v>12914</v>
      </c>
      <c r="RLU7" s="111" t="s">
        <v>12915</v>
      </c>
      <c r="RLV7" s="111" t="s">
        <v>12916</v>
      </c>
      <c r="RLW7" s="111" t="s">
        <v>12917</v>
      </c>
      <c r="RLX7" s="111" t="s">
        <v>12918</v>
      </c>
      <c r="RLY7" s="111" t="s">
        <v>12919</v>
      </c>
      <c r="RLZ7" s="111" t="s">
        <v>12920</v>
      </c>
      <c r="RMA7" s="111" t="s">
        <v>12921</v>
      </c>
      <c r="RMB7" s="111" t="s">
        <v>12922</v>
      </c>
      <c r="RMC7" s="111" t="s">
        <v>12923</v>
      </c>
      <c r="RMD7" s="111" t="s">
        <v>12924</v>
      </c>
      <c r="RME7" s="111" t="s">
        <v>12925</v>
      </c>
      <c r="RMF7" s="111" t="s">
        <v>12926</v>
      </c>
      <c r="RMG7" s="111" t="s">
        <v>12927</v>
      </c>
      <c r="RMH7" s="111" t="s">
        <v>12928</v>
      </c>
      <c r="RMI7" s="111" t="s">
        <v>12929</v>
      </c>
      <c r="RMJ7" s="111" t="s">
        <v>12930</v>
      </c>
      <c r="RMK7" s="111" t="s">
        <v>12931</v>
      </c>
      <c r="RML7" s="111" t="s">
        <v>12932</v>
      </c>
      <c r="RMM7" s="111" t="s">
        <v>12933</v>
      </c>
      <c r="RMN7" s="111" t="s">
        <v>12934</v>
      </c>
      <c r="RMO7" s="111" t="s">
        <v>12935</v>
      </c>
      <c r="RMP7" s="111" t="s">
        <v>12936</v>
      </c>
      <c r="RMQ7" s="111" t="s">
        <v>12937</v>
      </c>
      <c r="RMR7" s="111" t="s">
        <v>12938</v>
      </c>
      <c r="RMS7" s="111" t="s">
        <v>12939</v>
      </c>
      <c r="RMT7" s="111" t="s">
        <v>12940</v>
      </c>
      <c r="RMU7" s="111" t="s">
        <v>12941</v>
      </c>
      <c r="RMV7" s="111" t="s">
        <v>12942</v>
      </c>
      <c r="RMW7" s="111" t="s">
        <v>12943</v>
      </c>
      <c r="RMX7" s="111" t="s">
        <v>12944</v>
      </c>
      <c r="RMY7" s="111" t="s">
        <v>12945</v>
      </c>
      <c r="RMZ7" s="111" t="s">
        <v>12946</v>
      </c>
      <c r="RNA7" s="111" t="s">
        <v>12947</v>
      </c>
      <c r="RNB7" s="111" t="s">
        <v>12948</v>
      </c>
      <c r="RNC7" s="111" t="s">
        <v>12949</v>
      </c>
      <c r="RND7" s="111" t="s">
        <v>12950</v>
      </c>
      <c r="RNE7" s="111" t="s">
        <v>12951</v>
      </c>
      <c r="RNF7" s="111" t="s">
        <v>12952</v>
      </c>
      <c r="RNG7" s="111" t="s">
        <v>12953</v>
      </c>
      <c r="RNH7" s="111" t="s">
        <v>12954</v>
      </c>
      <c r="RNI7" s="111" t="s">
        <v>12955</v>
      </c>
      <c r="RNJ7" s="111" t="s">
        <v>12956</v>
      </c>
      <c r="RNK7" s="111" t="s">
        <v>12957</v>
      </c>
      <c r="RNL7" s="111" t="s">
        <v>12958</v>
      </c>
      <c r="RNM7" s="111" t="s">
        <v>12959</v>
      </c>
      <c r="RNN7" s="111" t="s">
        <v>12960</v>
      </c>
      <c r="RNO7" s="111" t="s">
        <v>12961</v>
      </c>
      <c r="RNP7" s="111" t="s">
        <v>12962</v>
      </c>
      <c r="RNQ7" s="111" t="s">
        <v>12963</v>
      </c>
      <c r="RNR7" s="111" t="s">
        <v>12964</v>
      </c>
      <c r="RNS7" s="111" t="s">
        <v>12965</v>
      </c>
      <c r="RNT7" s="111" t="s">
        <v>12966</v>
      </c>
      <c r="RNU7" s="111" t="s">
        <v>12967</v>
      </c>
      <c r="RNV7" s="111" t="s">
        <v>12968</v>
      </c>
      <c r="RNW7" s="111" t="s">
        <v>12969</v>
      </c>
      <c r="RNX7" s="111" t="s">
        <v>12970</v>
      </c>
      <c r="RNY7" s="111" t="s">
        <v>12971</v>
      </c>
      <c r="RNZ7" s="111" t="s">
        <v>12972</v>
      </c>
      <c r="ROA7" s="111" t="s">
        <v>12973</v>
      </c>
      <c r="ROB7" s="111" t="s">
        <v>12974</v>
      </c>
      <c r="ROC7" s="111" t="s">
        <v>12975</v>
      </c>
      <c r="ROD7" s="111" t="s">
        <v>12976</v>
      </c>
      <c r="ROE7" s="111" t="s">
        <v>12977</v>
      </c>
      <c r="ROF7" s="111" t="s">
        <v>12978</v>
      </c>
      <c r="ROG7" s="111" t="s">
        <v>12979</v>
      </c>
      <c r="ROH7" s="111" t="s">
        <v>12980</v>
      </c>
      <c r="ROI7" s="111" t="s">
        <v>12981</v>
      </c>
      <c r="ROJ7" s="111" t="s">
        <v>12982</v>
      </c>
      <c r="ROK7" s="111" t="s">
        <v>12983</v>
      </c>
      <c r="ROL7" s="111" t="s">
        <v>12984</v>
      </c>
      <c r="ROM7" s="111" t="s">
        <v>12985</v>
      </c>
      <c r="RON7" s="111" t="s">
        <v>12986</v>
      </c>
      <c r="ROO7" s="111" t="s">
        <v>12987</v>
      </c>
      <c r="ROP7" s="111" t="s">
        <v>12988</v>
      </c>
      <c r="ROQ7" s="111" t="s">
        <v>12989</v>
      </c>
      <c r="ROR7" s="111" t="s">
        <v>12990</v>
      </c>
      <c r="ROS7" s="111" t="s">
        <v>12991</v>
      </c>
      <c r="ROT7" s="111" t="s">
        <v>12992</v>
      </c>
      <c r="ROU7" s="111" t="s">
        <v>12993</v>
      </c>
      <c r="ROV7" s="111" t="s">
        <v>12994</v>
      </c>
      <c r="ROW7" s="111" t="s">
        <v>12995</v>
      </c>
      <c r="ROX7" s="111" t="s">
        <v>12996</v>
      </c>
      <c r="ROY7" s="111" t="s">
        <v>12997</v>
      </c>
      <c r="ROZ7" s="111" t="s">
        <v>12998</v>
      </c>
      <c r="RPA7" s="111" t="s">
        <v>12999</v>
      </c>
      <c r="RPB7" s="111" t="s">
        <v>13000</v>
      </c>
      <c r="RPC7" s="111" t="s">
        <v>13001</v>
      </c>
      <c r="RPD7" s="111" t="s">
        <v>13002</v>
      </c>
      <c r="RPE7" s="111" t="s">
        <v>13003</v>
      </c>
      <c r="RPF7" s="111" t="s">
        <v>13004</v>
      </c>
      <c r="RPG7" s="111" t="s">
        <v>13005</v>
      </c>
      <c r="RPH7" s="111" t="s">
        <v>13006</v>
      </c>
      <c r="RPI7" s="111" t="s">
        <v>13007</v>
      </c>
      <c r="RPJ7" s="111" t="s">
        <v>13008</v>
      </c>
      <c r="RPK7" s="111" t="s">
        <v>13009</v>
      </c>
      <c r="RPL7" s="111" t="s">
        <v>13010</v>
      </c>
      <c r="RPM7" s="111" t="s">
        <v>13011</v>
      </c>
      <c r="RPN7" s="111" t="s">
        <v>13012</v>
      </c>
      <c r="RPO7" s="111" t="s">
        <v>13013</v>
      </c>
      <c r="RPP7" s="111" t="s">
        <v>13014</v>
      </c>
      <c r="RPQ7" s="111" t="s">
        <v>13015</v>
      </c>
      <c r="RPR7" s="111" t="s">
        <v>13016</v>
      </c>
      <c r="RPS7" s="111" t="s">
        <v>13017</v>
      </c>
      <c r="RPT7" s="111" t="s">
        <v>13018</v>
      </c>
      <c r="RPU7" s="111" t="s">
        <v>13019</v>
      </c>
      <c r="RPV7" s="111" t="s">
        <v>13020</v>
      </c>
      <c r="RPW7" s="111" t="s">
        <v>13021</v>
      </c>
      <c r="RPX7" s="111" t="s">
        <v>13022</v>
      </c>
      <c r="RPY7" s="111" t="s">
        <v>13023</v>
      </c>
      <c r="RPZ7" s="111" t="s">
        <v>13024</v>
      </c>
      <c r="RQA7" s="111" t="s">
        <v>13025</v>
      </c>
      <c r="RQB7" s="111" t="s">
        <v>13026</v>
      </c>
      <c r="RQC7" s="111" t="s">
        <v>13027</v>
      </c>
      <c r="RQD7" s="111" t="s">
        <v>13028</v>
      </c>
      <c r="RQE7" s="111" t="s">
        <v>13029</v>
      </c>
      <c r="RQF7" s="111" t="s">
        <v>13030</v>
      </c>
      <c r="RQG7" s="111" t="s">
        <v>13031</v>
      </c>
      <c r="RQH7" s="111" t="s">
        <v>13032</v>
      </c>
      <c r="RQI7" s="111" t="s">
        <v>13033</v>
      </c>
      <c r="RQJ7" s="111" t="s">
        <v>13034</v>
      </c>
      <c r="RQK7" s="111" t="s">
        <v>13035</v>
      </c>
      <c r="RQL7" s="111" t="s">
        <v>13036</v>
      </c>
      <c r="RQM7" s="111" t="s">
        <v>13037</v>
      </c>
      <c r="RQN7" s="111" t="s">
        <v>13038</v>
      </c>
      <c r="RQO7" s="111" t="s">
        <v>13039</v>
      </c>
      <c r="RQP7" s="111" t="s">
        <v>13040</v>
      </c>
      <c r="RQQ7" s="111" t="s">
        <v>13041</v>
      </c>
      <c r="RQR7" s="111" t="s">
        <v>13042</v>
      </c>
      <c r="RQS7" s="111" t="s">
        <v>13043</v>
      </c>
      <c r="RQT7" s="111" t="s">
        <v>13044</v>
      </c>
      <c r="RQU7" s="111" t="s">
        <v>13045</v>
      </c>
      <c r="RQV7" s="111" t="s">
        <v>13046</v>
      </c>
      <c r="RQW7" s="111" t="s">
        <v>13047</v>
      </c>
      <c r="RQX7" s="111" t="s">
        <v>13048</v>
      </c>
      <c r="RQY7" s="111" t="s">
        <v>13049</v>
      </c>
      <c r="RQZ7" s="111" t="s">
        <v>13050</v>
      </c>
      <c r="RRA7" s="111" t="s">
        <v>13051</v>
      </c>
      <c r="RRB7" s="111" t="s">
        <v>13052</v>
      </c>
      <c r="RRC7" s="111" t="s">
        <v>13053</v>
      </c>
      <c r="RRD7" s="111" t="s">
        <v>13054</v>
      </c>
      <c r="RRE7" s="111" t="s">
        <v>13055</v>
      </c>
      <c r="RRF7" s="111" t="s">
        <v>13056</v>
      </c>
      <c r="RRG7" s="111" t="s">
        <v>13057</v>
      </c>
      <c r="RRH7" s="111" t="s">
        <v>13058</v>
      </c>
      <c r="RRI7" s="111" t="s">
        <v>13059</v>
      </c>
      <c r="RRJ7" s="111" t="s">
        <v>13060</v>
      </c>
      <c r="RRK7" s="111" t="s">
        <v>13061</v>
      </c>
      <c r="RRL7" s="111" t="s">
        <v>13062</v>
      </c>
      <c r="RRM7" s="111" t="s">
        <v>13063</v>
      </c>
      <c r="RRN7" s="111" t="s">
        <v>13064</v>
      </c>
      <c r="RRO7" s="111" t="s">
        <v>13065</v>
      </c>
      <c r="RRP7" s="111" t="s">
        <v>13066</v>
      </c>
      <c r="RRQ7" s="111" t="s">
        <v>13067</v>
      </c>
      <c r="RRR7" s="111" t="s">
        <v>13068</v>
      </c>
      <c r="RRS7" s="111" t="s">
        <v>13069</v>
      </c>
      <c r="RRT7" s="111" t="s">
        <v>13070</v>
      </c>
      <c r="RRU7" s="111" t="s">
        <v>13071</v>
      </c>
      <c r="RRV7" s="111" t="s">
        <v>13072</v>
      </c>
      <c r="RRW7" s="111" t="s">
        <v>13073</v>
      </c>
      <c r="RRX7" s="111" t="s">
        <v>13074</v>
      </c>
      <c r="RRY7" s="111" t="s">
        <v>13075</v>
      </c>
      <c r="RRZ7" s="111" t="s">
        <v>13076</v>
      </c>
      <c r="RSA7" s="111" t="s">
        <v>13077</v>
      </c>
      <c r="RSB7" s="111" t="s">
        <v>13078</v>
      </c>
      <c r="RSC7" s="111" t="s">
        <v>13079</v>
      </c>
      <c r="RSD7" s="111" t="s">
        <v>13080</v>
      </c>
      <c r="RSE7" s="111" t="s">
        <v>13081</v>
      </c>
      <c r="RSF7" s="111" t="s">
        <v>13082</v>
      </c>
      <c r="RSG7" s="111" t="s">
        <v>13083</v>
      </c>
      <c r="RSH7" s="111" t="s">
        <v>13084</v>
      </c>
      <c r="RSI7" s="111" t="s">
        <v>13085</v>
      </c>
      <c r="RSJ7" s="111" t="s">
        <v>13086</v>
      </c>
      <c r="RSK7" s="111" t="s">
        <v>13087</v>
      </c>
      <c r="RSL7" s="111" t="s">
        <v>13088</v>
      </c>
      <c r="RSM7" s="111" t="s">
        <v>13089</v>
      </c>
      <c r="RSN7" s="111" t="s">
        <v>13090</v>
      </c>
      <c r="RSO7" s="111" t="s">
        <v>13091</v>
      </c>
      <c r="RSP7" s="111" t="s">
        <v>13092</v>
      </c>
      <c r="RSQ7" s="111" t="s">
        <v>13093</v>
      </c>
      <c r="RSR7" s="111" t="s">
        <v>13094</v>
      </c>
      <c r="RSS7" s="111" t="s">
        <v>13095</v>
      </c>
      <c r="RST7" s="111" t="s">
        <v>13096</v>
      </c>
      <c r="RSU7" s="111" t="s">
        <v>13097</v>
      </c>
      <c r="RSV7" s="111" t="s">
        <v>13098</v>
      </c>
      <c r="RSW7" s="111" t="s">
        <v>13099</v>
      </c>
      <c r="RSX7" s="111" t="s">
        <v>13100</v>
      </c>
      <c r="RSY7" s="111" t="s">
        <v>13101</v>
      </c>
      <c r="RSZ7" s="111" t="s">
        <v>13102</v>
      </c>
      <c r="RTA7" s="111" t="s">
        <v>13103</v>
      </c>
      <c r="RTB7" s="111" t="s">
        <v>13104</v>
      </c>
      <c r="RTC7" s="111" t="s">
        <v>13105</v>
      </c>
      <c r="RTD7" s="111" t="s">
        <v>13106</v>
      </c>
      <c r="RTE7" s="111" t="s">
        <v>13107</v>
      </c>
      <c r="RTF7" s="111" t="s">
        <v>13108</v>
      </c>
      <c r="RTG7" s="111" t="s">
        <v>13109</v>
      </c>
      <c r="RTH7" s="111" t="s">
        <v>13110</v>
      </c>
      <c r="RTI7" s="111" t="s">
        <v>13111</v>
      </c>
      <c r="RTJ7" s="111" t="s">
        <v>13112</v>
      </c>
      <c r="RTK7" s="111" t="s">
        <v>13113</v>
      </c>
      <c r="RTL7" s="111" t="s">
        <v>13114</v>
      </c>
      <c r="RTM7" s="111" t="s">
        <v>13115</v>
      </c>
      <c r="RTN7" s="111" t="s">
        <v>13116</v>
      </c>
      <c r="RTO7" s="111" t="s">
        <v>13117</v>
      </c>
      <c r="RTP7" s="111" t="s">
        <v>13118</v>
      </c>
      <c r="RTQ7" s="111" t="s">
        <v>13119</v>
      </c>
      <c r="RTR7" s="111" t="s">
        <v>13120</v>
      </c>
      <c r="RTS7" s="111" t="s">
        <v>13121</v>
      </c>
      <c r="RTT7" s="111" t="s">
        <v>13122</v>
      </c>
      <c r="RTU7" s="111" t="s">
        <v>13123</v>
      </c>
      <c r="RTV7" s="111" t="s">
        <v>13124</v>
      </c>
      <c r="RTW7" s="111" t="s">
        <v>13125</v>
      </c>
      <c r="RTX7" s="111" t="s">
        <v>13126</v>
      </c>
      <c r="RTY7" s="111" t="s">
        <v>13127</v>
      </c>
      <c r="RTZ7" s="111" t="s">
        <v>13128</v>
      </c>
      <c r="RUA7" s="111" t="s">
        <v>13129</v>
      </c>
      <c r="RUB7" s="111" t="s">
        <v>13130</v>
      </c>
      <c r="RUC7" s="111" t="s">
        <v>13131</v>
      </c>
      <c r="RUD7" s="111" t="s">
        <v>13132</v>
      </c>
      <c r="RUE7" s="111" t="s">
        <v>13133</v>
      </c>
      <c r="RUF7" s="111" t="s">
        <v>13134</v>
      </c>
      <c r="RUG7" s="111" t="s">
        <v>13135</v>
      </c>
      <c r="RUH7" s="111" t="s">
        <v>13136</v>
      </c>
      <c r="RUI7" s="111" t="s">
        <v>13137</v>
      </c>
      <c r="RUJ7" s="111" t="s">
        <v>13138</v>
      </c>
      <c r="RUK7" s="111" t="s">
        <v>13139</v>
      </c>
      <c r="RUL7" s="111" t="s">
        <v>13140</v>
      </c>
      <c r="RUM7" s="111" t="s">
        <v>13141</v>
      </c>
      <c r="RUN7" s="111" t="s">
        <v>13142</v>
      </c>
      <c r="RUO7" s="111" t="s">
        <v>13143</v>
      </c>
      <c r="RUP7" s="111" t="s">
        <v>13144</v>
      </c>
      <c r="RUQ7" s="111" t="s">
        <v>13145</v>
      </c>
      <c r="RUR7" s="111" t="s">
        <v>13146</v>
      </c>
      <c r="RUS7" s="111" t="s">
        <v>13147</v>
      </c>
      <c r="RUT7" s="111" t="s">
        <v>13148</v>
      </c>
      <c r="RUU7" s="111" t="s">
        <v>13149</v>
      </c>
      <c r="RUV7" s="111" t="s">
        <v>13150</v>
      </c>
      <c r="RUW7" s="111" t="s">
        <v>13151</v>
      </c>
      <c r="RUX7" s="111" t="s">
        <v>13152</v>
      </c>
      <c r="RUY7" s="111" t="s">
        <v>13153</v>
      </c>
      <c r="RUZ7" s="111" t="s">
        <v>13154</v>
      </c>
      <c r="RVA7" s="111" t="s">
        <v>13155</v>
      </c>
      <c r="RVB7" s="111" t="s">
        <v>13156</v>
      </c>
      <c r="RVC7" s="111" t="s">
        <v>13157</v>
      </c>
      <c r="RVD7" s="111" t="s">
        <v>13158</v>
      </c>
      <c r="RVE7" s="111" t="s">
        <v>13159</v>
      </c>
      <c r="RVF7" s="111" t="s">
        <v>13160</v>
      </c>
      <c r="RVG7" s="111" t="s">
        <v>13161</v>
      </c>
      <c r="RVH7" s="111" t="s">
        <v>13162</v>
      </c>
      <c r="RVI7" s="111" t="s">
        <v>13163</v>
      </c>
      <c r="RVJ7" s="111" t="s">
        <v>13164</v>
      </c>
      <c r="RVK7" s="111" t="s">
        <v>13165</v>
      </c>
      <c r="RVL7" s="111" t="s">
        <v>13166</v>
      </c>
      <c r="RVM7" s="111" t="s">
        <v>13167</v>
      </c>
      <c r="RVN7" s="111" t="s">
        <v>13168</v>
      </c>
      <c r="RVO7" s="111" t="s">
        <v>13169</v>
      </c>
      <c r="RVP7" s="111" t="s">
        <v>13170</v>
      </c>
      <c r="RVQ7" s="111" t="s">
        <v>13171</v>
      </c>
      <c r="RVR7" s="111" t="s">
        <v>13172</v>
      </c>
      <c r="RVS7" s="111" t="s">
        <v>13173</v>
      </c>
      <c r="RVT7" s="111" t="s">
        <v>13174</v>
      </c>
      <c r="RVU7" s="111" t="s">
        <v>13175</v>
      </c>
      <c r="RVV7" s="111" t="s">
        <v>13176</v>
      </c>
      <c r="RVW7" s="111" t="s">
        <v>13177</v>
      </c>
      <c r="RVX7" s="111" t="s">
        <v>13178</v>
      </c>
      <c r="RVY7" s="111" t="s">
        <v>13179</v>
      </c>
      <c r="RVZ7" s="111" t="s">
        <v>13180</v>
      </c>
      <c r="RWA7" s="111" t="s">
        <v>13181</v>
      </c>
      <c r="RWB7" s="111" t="s">
        <v>13182</v>
      </c>
      <c r="RWC7" s="111" t="s">
        <v>13183</v>
      </c>
      <c r="RWD7" s="111" t="s">
        <v>13184</v>
      </c>
      <c r="RWE7" s="111" t="s">
        <v>13185</v>
      </c>
      <c r="RWF7" s="111" t="s">
        <v>13186</v>
      </c>
      <c r="RWG7" s="111" t="s">
        <v>13187</v>
      </c>
      <c r="RWH7" s="111" t="s">
        <v>13188</v>
      </c>
      <c r="RWI7" s="111" t="s">
        <v>13189</v>
      </c>
      <c r="RWJ7" s="111" t="s">
        <v>13190</v>
      </c>
      <c r="RWK7" s="111" t="s">
        <v>13191</v>
      </c>
      <c r="RWL7" s="111" t="s">
        <v>13192</v>
      </c>
      <c r="RWM7" s="111" t="s">
        <v>13193</v>
      </c>
      <c r="RWN7" s="111" t="s">
        <v>13194</v>
      </c>
      <c r="RWO7" s="111" t="s">
        <v>13195</v>
      </c>
      <c r="RWP7" s="111" t="s">
        <v>13196</v>
      </c>
      <c r="RWQ7" s="111" t="s">
        <v>13197</v>
      </c>
      <c r="RWR7" s="111" t="s">
        <v>13198</v>
      </c>
      <c r="RWS7" s="111" t="s">
        <v>13199</v>
      </c>
      <c r="RWT7" s="111" t="s">
        <v>13200</v>
      </c>
      <c r="RWU7" s="111" t="s">
        <v>13201</v>
      </c>
      <c r="RWV7" s="111" t="s">
        <v>13202</v>
      </c>
      <c r="RWW7" s="111" t="s">
        <v>13203</v>
      </c>
      <c r="RWX7" s="111" t="s">
        <v>13204</v>
      </c>
      <c r="RWY7" s="111" t="s">
        <v>13205</v>
      </c>
      <c r="RWZ7" s="111" t="s">
        <v>13206</v>
      </c>
      <c r="RXA7" s="111" t="s">
        <v>13207</v>
      </c>
      <c r="RXB7" s="111" t="s">
        <v>13208</v>
      </c>
      <c r="RXC7" s="111" t="s">
        <v>13209</v>
      </c>
      <c r="RXD7" s="111" t="s">
        <v>13210</v>
      </c>
      <c r="RXE7" s="111" t="s">
        <v>13211</v>
      </c>
      <c r="RXF7" s="111" t="s">
        <v>13212</v>
      </c>
      <c r="RXG7" s="111" t="s">
        <v>13213</v>
      </c>
      <c r="RXH7" s="111" t="s">
        <v>13214</v>
      </c>
      <c r="RXI7" s="111" t="s">
        <v>13215</v>
      </c>
      <c r="RXJ7" s="111" t="s">
        <v>13216</v>
      </c>
      <c r="RXK7" s="111" t="s">
        <v>13217</v>
      </c>
      <c r="RXL7" s="111" t="s">
        <v>13218</v>
      </c>
      <c r="RXM7" s="111" t="s">
        <v>13219</v>
      </c>
      <c r="RXN7" s="111" t="s">
        <v>13220</v>
      </c>
      <c r="RXO7" s="111" t="s">
        <v>13221</v>
      </c>
      <c r="RXP7" s="111" t="s">
        <v>13222</v>
      </c>
      <c r="RXQ7" s="111" t="s">
        <v>13223</v>
      </c>
      <c r="RXR7" s="111" t="s">
        <v>13224</v>
      </c>
      <c r="RXS7" s="111" t="s">
        <v>13225</v>
      </c>
      <c r="RXT7" s="111" t="s">
        <v>13226</v>
      </c>
      <c r="RXU7" s="111" t="s">
        <v>13227</v>
      </c>
      <c r="RXV7" s="111" t="s">
        <v>13228</v>
      </c>
      <c r="RXW7" s="111" t="s">
        <v>13229</v>
      </c>
      <c r="RXX7" s="111" t="s">
        <v>13230</v>
      </c>
      <c r="RXY7" s="111" t="s">
        <v>13231</v>
      </c>
      <c r="RXZ7" s="111" t="s">
        <v>13232</v>
      </c>
      <c r="RYA7" s="111" t="s">
        <v>13233</v>
      </c>
      <c r="RYB7" s="111" t="s">
        <v>13234</v>
      </c>
      <c r="RYC7" s="111" t="s">
        <v>13235</v>
      </c>
      <c r="RYD7" s="111" t="s">
        <v>13236</v>
      </c>
      <c r="RYE7" s="111" t="s">
        <v>13237</v>
      </c>
      <c r="RYF7" s="111" t="s">
        <v>13238</v>
      </c>
      <c r="RYG7" s="111" t="s">
        <v>13239</v>
      </c>
      <c r="RYH7" s="111" t="s">
        <v>13240</v>
      </c>
      <c r="RYI7" s="111" t="s">
        <v>13241</v>
      </c>
      <c r="RYJ7" s="111" t="s">
        <v>13242</v>
      </c>
      <c r="RYK7" s="111" t="s">
        <v>13243</v>
      </c>
      <c r="RYL7" s="111" t="s">
        <v>13244</v>
      </c>
      <c r="RYM7" s="111" t="s">
        <v>13245</v>
      </c>
      <c r="RYN7" s="111" t="s">
        <v>13246</v>
      </c>
      <c r="RYO7" s="111" t="s">
        <v>13247</v>
      </c>
      <c r="RYP7" s="111" t="s">
        <v>13248</v>
      </c>
      <c r="RYQ7" s="111" t="s">
        <v>13249</v>
      </c>
      <c r="RYR7" s="111" t="s">
        <v>13250</v>
      </c>
      <c r="RYS7" s="111" t="s">
        <v>13251</v>
      </c>
      <c r="RYT7" s="111" t="s">
        <v>13252</v>
      </c>
      <c r="RYU7" s="111" t="s">
        <v>13253</v>
      </c>
      <c r="RYV7" s="111" t="s">
        <v>13254</v>
      </c>
      <c r="RYW7" s="111" t="s">
        <v>13255</v>
      </c>
      <c r="RYX7" s="111" t="s">
        <v>13256</v>
      </c>
      <c r="RYY7" s="111" t="s">
        <v>13257</v>
      </c>
      <c r="RYZ7" s="111" t="s">
        <v>13258</v>
      </c>
      <c r="RZA7" s="111" t="s">
        <v>13259</v>
      </c>
      <c r="RZB7" s="111" t="s">
        <v>13260</v>
      </c>
      <c r="RZC7" s="111" t="s">
        <v>13261</v>
      </c>
      <c r="RZD7" s="111" t="s">
        <v>13262</v>
      </c>
      <c r="RZE7" s="111" t="s">
        <v>13263</v>
      </c>
      <c r="RZF7" s="111" t="s">
        <v>13264</v>
      </c>
      <c r="RZG7" s="111" t="s">
        <v>13265</v>
      </c>
      <c r="RZH7" s="111" t="s">
        <v>13266</v>
      </c>
      <c r="RZI7" s="111" t="s">
        <v>13267</v>
      </c>
      <c r="RZJ7" s="111" t="s">
        <v>13268</v>
      </c>
      <c r="RZK7" s="111" t="s">
        <v>13269</v>
      </c>
      <c r="RZL7" s="111" t="s">
        <v>13270</v>
      </c>
      <c r="RZM7" s="111" t="s">
        <v>13271</v>
      </c>
      <c r="RZN7" s="111" t="s">
        <v>13272</v>
      </c>
      <c r="RZO7" s="111" t="s">
        <v>13273</v>
      </c>
      <c r="RZP7" s="111" t="s">
        <v>13274</v>
      </c>
      <c r="RZQ7" s="111" t="s">
        <v>13275</v>
      </c>
      <c r="RZR7" s="111" t="s">
        <v>13276</v>
      </c>
      <c r="RZS7" s="111" t="s">
        <v>13277</v>
      </c>
      <c r="RZT7" s="111" t="s">
        <v>13278</v>
      </c>
      <c r="RZU7" s="111" t="s">
        <v>13279</v>
      </c>
      <c r="RZV7" s="111" t="s">
        <v>13280</v>
      </c>
      <c r="RZW7" s="111" t="s">
        <v>13281</v>
      </c>
      <c r="RZX7" s="111" t="s">
        <v>13282</v>
      </c>
      <c r="RZY7" s="111" t="s">
        <v>13283</v>
      </c>
      <c r="RZZ7" s="111" t="s">
        <v>13284</v>
      </c>
      <c r="SAA7" s="111" t="s">
        <v>13285</v>
      </c>
      <c r="SAB7" s="111" t="s">
        <v>13286</v>
      </c>
      <c r="SAC7" s="111" t="s">
        <v>13287</v>
      </c>
      <c r="SAD7" s="111" t="s">
        <v>13288</v>
      </c>
      <c r="SAE7" s="111" t="s">
        <v>13289</v>
      </c>
      <c r="SAF7" s="111" t="s">
        <v>13290</v>
      </c>
      <c r="SAG7" s="111" t="s">
        <v>13291</v>
      </c>
      <c r="SAH7" s="111" t="s">
        <v>13292</v>
      </c>
      <c r="SAI7" s="111" t="s">
        <v>13293</v>
      </c>
      <c r="SAJ7" s="111" t="s">
        <v>13294</v>
      </c>
      <c r="SAK7" s="111" t="s">
        <v>13295</v>
      </c>
      <c r="SAL7" s="111" t="s">
        <v>13296</v>
      </c>
      <c r="SAM7" s="111" t="s">
        <v>13297</v>
      </c>
      <c r="SAN7" s="111" t="s">
        <v>13298</v>
      </c>
      <c r="SAO7" s="111" t="s">
        <v>13299</v>
      </c>
      <c r="SAP7" s="111" t="s">
        <v>13300</v>
      </c>
      <c r="SAQ7" s="111" t="s">
        <v>13301</v>
      </c>
      <c r="SAR7" s="111" t="s">
        <v>13302</v>
      </c>
      <c r="SAS7" s="111" t="s">
        <v>13303</v>
      </c>
      <c r="SAT7" s="111" t="s">
        <v>13304</v>
      </c>
      <c r="SAU7" s="111" t="s">
        <v>13305</v>
      </c>
      <c r="SAV7" s="111" t="s">
        <v>13306</v>
      </c>
      <c r="SAW7" s="111" t="s">
        <v>13307</v>
      </c>
      <c r="SAX7" s="111" t="s">
        <v>13308</v>
      </c>
      <c r="SAY7" s="111" t="s">
        <v>13309</v>
      </c>
      <c r="SAZ7" s="111" t="s">
        <v>13310</v>
      </c>
      <c r="SBA7" s="111" t="s">
        <v>13311</v>
      </c>
      <c r="SBB7" s="111" t="s">
        <v>13312</v>
      </c>
      <c r="SBC7" s="111" t="s">
        <v>13313</v>
      </c>
      <c r="SBD7" s="111" t="s">
        <v>13314</v>
      </c>
      <c r="SBE7" s="111" t="s">
        <v>13315</v>
      </c>
      <c r="SBF7" s="111" t="s">
        <v>13316</v>
      </c>
      <c r="SBG7" s="111" t="s">
        <v>13317</v>
      </c>
      <c r="SBH7" s="111" t="s">
        <v>13318</v>
      </c>
      <c r="SBI7" s="111" t="s">
        <v>13319</v>
      </c>
      <c r="SBJ7" s="111" t="s">
        <v>13320</v>
      </c>
      <c r="SBK7" s="111" t="s">
        <v>13321</v>
      </c>
      <c r="SBL7" s="111" t="s">
        <v>13322</v>
      </c>
      <c r="SBM7" s="111" t="s">
        <v>13323</v>
      </c>
      <c r="SBN7" s="111" t="s">
        <v>13324</v>
      </c>
      <c r="SBO7" s="111" t="s">
        <v>13325</v>
      </c>
      <c r="SBP7" s="111" t="s">
        <v>13326</v>
      </c>
      <c r="SBQ7" s="111" t="s">
        <v>13327</v>
      </c>
      <c r="SBR7" s="111" t="s">
        <v>13328</v>
      </c>
      <c r="SBS7" s="111" t="s">
        <v>13329</v>
      </c>
      <c r="SBT7" s="111" t="s">
        <v>13330</v>
      </c>
      <c r="SBU7" s="111" t="s">
        <v>13331</v>
      </c>
      <c r="SBV7" s="111" t="s">
        <v>13332</v>
      </c>
      <c r="SBW7" s="111" t="s">
        <v>13333</v>
      </c>
      <c r="SBX7" s="111" t="s">
        <v>13334</v>
      </c>
      <c r="SBY7" s="111" t="s">
        <v>13335</v>
      </c>
      <c r="SBZ7" s="111" t="s">
        <v>13336</v>
      </c>
      <c r="SCA7" s="111" t="s">
        <v>13337</v>
      </c>
      <c r="SCB7" s="111" t="s">
        <v>13338</v>
      </c>
      <c r="SCC7" s="111" t="s">
        <v>13339</v>
      </c>
      <c r="SCD7" s="111" t="s">
        <v>13340</v>
      </c>
      <c r="SCE7" s="111" t="s">
        <v>13341</v>
      </c>
      <c r="SCF7" s="111" t="s">
        <v>13342</v>
      </c>
      <c r="SCG7" s="111" t="s">
        <v>13343</v>
      </c>
      <c r="SCH7" s="111" t="s">
        <v>13344</v>
      </c>
      <c r="SCI7" s="111" t="s">
        <v>13345</v>
      </c>
      <c r="SCJ7" s="111" t="s">
        <v>13346</v>
      </c>
      <c r="SCK7" s="111" t="s">
        <v>13347</v>
      </c>
      <c r="SCL7" s="111" t="s">
        <v>13348</v>
      </c>
      <c r="SCM7" s="111" t="s">
        <v>13349</v>
      </c>
      <c r="SCN7" s="111" t="s">
        <v>13350</v>
      </c>
      <c r="SCO7" s="111" t="s">
        <v>13351</v>
      </c>
      <c r="SCP7" s="111" t="s">
        <v>13352</v>
      </c>
      <c r="SCQ7" s="111" t="s">
        <v>13353</v>
      </c>
      <c r="SCR7" s="111" t="s">
        <v>13354</v>
      </c>
      <c r="SCS7" s="111" t="s">
        <v>13355</v>
      </c>
      <c r="SCT7" s="111" t="s">
        <v>13356</v>
      </c>
      <c r="SCU7" s="111" t="s">
        <v>13357</v>
      </c>
      <c r="SCV7" s="111" t="s">
        <v>13358</v>
      </c>
      <c r="SCW7" s="111" t="s">
        <v>13359</v>
      </c>
      <c r="SCX7" s="111" t="s">
        <v>13360</v>
      </c>
      <c r="SCY7" s="111" t="s">
        <v>13361</v>
      </c>
      <c r="SCZ7" s="111" t="s">
        <v>13362</v>
      </c>
      <c r="SDA7" s="111" t="s">
        <v>13363</v>
      </c>
      <c r="SDB7" s="111" t="s">
        <v>13364</v>
      </c>
      <c r="SDC7" s="111" t="s">
        <v>13365</v>
      </c>
      <c r="SDD7" s="111" t="s">
        <v>13366</v>
      </c>
      <c r="SDE7" s="111" t="s">
        <v>13367</v>
      </c>
      <c r="SDF7" s="111" t="s">
        <v>13368</v>
      </c>
      <c r="SDG7" s="111" t="s">
        <v>13369</v>
      </c>
      <c r="SDH7" s="111" t="s">
        <v>13370</v>
      </c>
      <c r="SDI7" s="111" t="s">
        <v>13371</v>
      </c>
      <c r="SDJ7" s="111" t="s">
        <v>13372</v>
      </c>
      <c r="SDK7" s="111" t="s">
        <v>13373</v>
      </c>
      <c r="SDL7" s="111" t="s">
        <v>13374</v>
      </c>
      <c r="SDM7" s="111" t="s">
        <v>13375</v>
      </c>
      <c r="SDN7" s="111" t="s">
        <v>13376</v>
      </c>
      <c r="SDO7" s="111" t="s">
        <v>13377</v>
      </c>
      <c r="SDP7" s="111" t="s">
        <v>13378</v>
      </c>
      <c r="SDQ7" s="111" t="s">
        <v>13379</v>
      </c>
      <c r="SDR7" s="111" t="s">
        <v>13380</v>
      </c>
      <c r="SDS7" s="111" t="s">
        <v>13381</v>
      </c>
      <c r="SDT7" s="111" t="s">
        <v>13382</v>
      </c>
      <c r="SDU7" s="111" t="s">
        <v>13383</v>
      </c>
      <c r="SDV7" s="111" t="s">
        <v>13384</v>
      </c>
      <c r="SDW7" s="111" t="s">
        <v>13385</v>
      </c>
      <c r="SDX7" s="111" t="s">
        <v>13386</v>
      </c>
      <c r="SDY7" s="111" t="s">
        <v>13387</v>
      </c>
      <c r="SDZ7" s="111" t="s">
        <v>13388</v>
      </c>
      <c r="SEA7" s="111" t="s">
        <v>13389</v>
      </c>
      <c r="SEB7" s="111" t="s">
        <v>13390</v>
      </c>
      <c r="SEC7" s="111" t="s">
        <v>13391</v>
      </c>
      <c r="SED7" s="111" t="s">
        <v>13392</v>
      </c>
      <c r="SEE7" s="111" t="s">
        <v>13393</v>
      </c>
      <c r="SEF7" s="111" t="s">
        <v>13394</v>
      </c>
      <c r="SEG7" s="111" t="s">
        <v>13395</v>
      </c>
      <c r="SEH7" s="111" t="s">
        <v>13396</v>
      </c>
      <c r="SEI7" s="111" t="s">
        <v>13397</v>
      </c>
      <c r="SEJ7" s="111" t="s">
        <v>13398</v>
      </c>
      <c r="SEK7" s="111" t="s">
        <v>13399</v>
      </c>
      <c r="SEL7" s="111" t="s">
        <v>13400</v>
      </c>
      <c r="SEM7" s="111" t="s">
        <v>13401</v>
      </c>
      <c r="SEN7" s="111" t="s">
        <v>13402</v>
      </c>
      <c r="SEO7" s="111" t="s">
        <v>13403</v>
      </c>
      <c r="SEP7" s="111" t="s">
        <v>13404</v>
      </c>
      <c r="SEQ7" s="111" t="s">
        <v>13405</v>
      </c>
      <c r="SER7" s="111" t="s">
        <v>13406</v>
      </c>
      <c r="SES7" s="111" t="s">
        <v>13407</v>
      </c>
      <c r="SET7" s="111" t="s">
        <v>13408</v>
      </c>
      <c r="SEU7" s="111" t="s">
        <v>13409</v>
      </c>
      <c r="SEV7" s="111" t="s">
        <v>13410</v>
      </c>
      <c r="SEW7" s="111" t="s">
        <v>13411</v>
      </c>
      <c r="SEX7" s="111" t="s">
        <v>13412</v>
      </c>
      <c r="SEY7" s="111" t="s">
        <v>13413</v>
      </c>
      <c r="SEZ7" s="111" t="s">
        <v>13414</v>
      </c>
      <c r="SFA7" s="111" t="s">
        <v>13415</v>
      </c>
      <c r="SFB7" s="111" t="s">
        <v>13416</v>
      </c>
      <c r="SFC7" s="111" t="s">
        <v>13417</v>
      </c>
      <c r="SFD7" s="111" t="s">
        <v>13418</v>
      </c>
      <c r="SFE7" s="111" t="s">
        <v>13419</v>
      </c>
      <c r="SFF7" s="111" t="s">
        <v>13420</v>
      </c>
      <c r="SFG7" s="111" t="s">
        <v>13421</v>
      </c>
      <c r="SFH7" s="111" t="s">
        <v>13422</v>
      </c>
      <c r="SFI7" s="111" t="s">
        <v>13423</v>
      </c>
      <c r="SFJ7" s="111" t="s">
        <v>13424</v>
      </c>
      <c r="SFK7" s="111" t="s">
        <v>13425</v>
      </c>
      <c r="SFL7" s="111" t="s">
        <v>13426</v>
      </c>
      <c r="SFM7" s="111" t="s">
        <v>13427</v>
      </c>
      <c r="SFN7" s="111" t="s">
        <v>13428</v>
      </c>
      <c r="SFO7" s="111" t="s">
        <v>13429</v>
      </c>
      <c r="SFP7" s="111" t="s">
        <v>13430</v>
      </c>
      <c r="SFQ7" s="111" t="s">
        <v>13431</v>
      </c>
      <c r="SFR7" s="111" t="s">
        <v>13432</v>
      </c>
      <c r="SFS7" s="111" t="s">
        <v>13433</v>
      </c>
      <c r="SFT7" s="111" t="s">
        <v>13434</v>
      </c>
      <c r="SFU7" s="111" t="s">
        <v>13435</v>
      </c>
      <c r="SFV7" s="111" t="s">
        <v>13436</v>
      </c>
      <c r="SFW7" s="111" t="s">
        <v>13437</v>
      </c>
      <c r="SFX7" s="111" t="s">
        <v>13438</v>
      </c>
      <c r="SFY7" s="111" t="s">
        <v>13439</v>
      </c>
      <c r="SFZ7" s="111" t="s">
        <v>13440</v>
      </c>
      <c r="SGA7" s="111" t="s">
        <v>13441</v>
      </c>
      <c r="SGB7" s="111" t="s">
        <v>13442</v>
      </c>
      <c r="SGC7" s="111" t="s">
        <v>13443</v>
      </c>
      <c r="SGD7" s="111" t="s">
        <v>13444</v>
      </c>
      <c r="SGE7" s="111" t="s">
        <v>13445</v>
      </c>
      <c r="SGF7" s="111" t="s">
        <v>13446</v>
      </c>
      <c r="SGG7" s="111" t="s">
        <v>13447</v>
      </c>
      <c r="SGH7" s="111" t="s">
        <v>13448</v>
      </c>
      <c r="SGI7" s="111" t="s">
        <v>13449</v>
      </c>
      <c r="SGJ7" s="111" t="s">
        <v>13450</v>
      </c>
      <c r="SGK7" s="111" t="s">
        <v>13451</v>
      </c>
      <c r="SGL7" s="111" t="s">
        <v>13452</v>
      </c>
      <c r="SGM7" s="111" t="s">
        <v>13453</v>
      </c>
      <c r="SGN7" s="111" t="s">
        <v>13454</v>
      </c>
      <c r="SGO7" s="111" t="s">
        <v>13455</v>
      </c>
      <c r="SGP7" s="111" t="s">
        <v>13456</v>
      </c>
      <c r="SGQ7" s="111" t="s">
        <v>13457</v>
      </c>
      <c r="SGR7" s="111" t="s">
        <v>13458</v>
      </c>
      <c r="SGS7" s="111" t="s">
        <v>13459</v>
      </c>
      <c r="SGT7" s="111" t="s">
        <v>13460</v>
      </c>
      <c r="SGU7" s="111" t="s">
        <v>13461</v>
      </c>
      <c r="SGV7" s="111" t="s">
        <v>13462</v>
      </c>
      <c r="SGW7" s="111" t="s">
        <v>13463</v>
      </c>
      <c r="SGX7" s="111" t="s">
        <v>13464</v>
      </c>
      <c r="SGY7" s="111" t="s">
        <v>13465</v>
      </c>
      <c r="SGZ7" s="111" t="s">
        <v>13466</v>
      </c>
      <c r="SHA7" s="111" t="s">
        <v>13467</v>
      </c>
      <c r="SHB7" s="111" t="s">
        <v>13468</v>
      </c>
      <c r="SHC7" s="111" t="s">
        <v>13469</v>
      </c>
      <c r="SHD7" s="111" t="s">
        <v>13470</v>
      </c>
      <c r="SHE7" s="111" t="s">
        <v>13471</v>
      </c>
      <c r="SHF7" s="111" t="s">
        <v>13472</v>
      </c>
      <c r="SHG7" s="111" t="s">
        <v>13473</v>
      </c>
      <c r="SHH7" s="111" t="s">
        <v>13474</v>
      </c>
      <c r="SHI7" s="111" t="s">
        <v>13475</v>
      </c>
      <c r="SHJ7" s="111" t="s">
        <v>13476</v>
      </c>
      <c r="SHK7" s="111" t="s">
        <v>13477</v>
      </c>
      <c r="SHL7" s="111" t="s">
        <v>13478</v>
      </c>
      <c r="SHM7" s="111" t="s">
        <v>13479</v>
      </c>
      <c r="SHN7" s="111" t="s">
        <v>13480</v>
      </c>
      <c r="SHO7" s="111" t="s">
        <v>13481</v>
      </c>
      <c r="SHP7" s="111" t="s">
        <v>13482</v>
      </c>
      <c r="SHQ7" s="111" t="s">
        <v>13483</v>
      </c>
      <c r="SHR7" s="111" t="s">
        <v>13484</v>
      </c>
      <c r="SHS7" s="111" t="s">
        <v>13485</v>
      </c>
      <c r="SHT7" s="111" t="s">
        <v>13486</v>
      </c>
      <c r="SHU7" s="111" t="s">
        <v>13487</v>
      </c>
      <c r="SHV7" s="111" t="s">
        <v>13488</v>
      </c>
      <c r="SHW7" s="111" t="s">
        <v>13489</v>
      </c>
      <c r="SHX7" s="111" t="s">
        <v>13490</v>
      </c>
      <c r="SHY7" s="111" t="s">
        <v>13491</v>
      </c>
      <c r="SHZ7" s="111" t="s">
        <v>13492</v>
      </c>
      <c r="SIA7" s="111" t="s">
        <v>13493</v>
      </c>
      <c r="SIB7" s="111" t="s">
        <v>13494</v>
      </c>
      <c r="SIC7" s="111" t="s">
        <v>13495</v>
      </c>
      <c r="SID7" s="111" t="s">
        <v>13496</v>
      </c>
      <c r="SIE7" s="111" t="s">
        <v>13497</v>
      </c>
      <c r="SIF7" s="111" t="s">
        <v>13498</v>
      </c>
      <c r="SIG7" s="111" t="s">
        <v>13499</v>
      </c>
      <c r="SIH7" s="111" t="s">
        <v>13500</v>
      </c>
      <c r="SII7" s="111" t="s">
        <v>13501</v>
      </c>
      <c r="SIJ7" s="111" t="s">
        <v>13502</v>
      </c>
      <c r="SIK7" s="111" t="s">
        <v>13503</v>
      </c>
      <c r="SIL7" s="111" t="s">
        <v>13504</v>
      </c>
      <c r="SIM7" s="111" t="s">
        <v>13505</v>
      </c>
      <c r="SIN7" s="111" t="s">
        <v>13506</v>
      </c>
      <c r="SIO7" s="111" t="s">
        <v>13507</v>
      </c>
      <c r="SIP7" s="111" t="s">
        <v>13508</v>
      </c>
      <c r="SIQ7" s="111" t="s">
        <v>13509</v>
      </c>
      <c r="SIR7" s="111" t="s">
        <v>13510</v>
      </c>
      <c r="SIS7" s="111" t="s">
        <v>13511</v>
      </c>
      <c r="SIT7" s="111" t="s">
        <v>13512</v>
      </c>
      <c r="SIU7" s="111" t="s">
        <v>13513</v>
      </c>
      <c r="SIV7" s="111" t="s">
        <v>13514</v>
      </c>
      <c r="SIW7" s="111" t="s">
        <v>13515</v>
      </c>
      <c r="SIX7" s="111" t="s">
        <v>13516</v>
      </c>
      <c r="SIY7" s="111" t="s">
        <v>13517</v>
      </c>
      <c r="SIZ7" s="111" t="s">
        <v>13518</v>
      </c>
      <c r="SJA7" s="111" t="s">
        <v>13519</v>
      </c>
      <c r="SJB7" s="111" t="s">
        <v>13520</v>
      </c>
      <c r="SJC7" s="111" t="s">
        <v>13521</v>
      </c>
      <c r="SJD7" s="111" t="s">
        <v>13522</v>
      </c>
      <c r="SJE7" s="111" t="s">
        <v>13523</v>
      </c>
      <c r="SJF7" s="111" t="s">
        <v>13524</v>
      </c>
      <c r="SJG7" s="111" t="s">
        <v>13525</v>
      </c>
      <c r="SJH7" s="111" t="s">
        <v>13526</v>
      </c>
      <c r="SJI7" s="111" t="s">
        <v>13527</v>
      </c>
      <c r="SJJ7" s="111" t="s">
        <v>13528</v>
      </c>
      <c r="SJK7" s="111" t="s">
        <v>13529</v>
      </c>
      <c r="SJL7" s="111" t="s">
        <v>13530</v>
      </c>
      <c r="SJM7" s="111" t="s">
        <v>13531</v>
      </c>
      <c r="SJN7" s="111" t="s">
        <v>13532</v>
      </c>
      <c r="SJO7" s="111" t="s">
        <v>13533</v>
      </c>
      <c r="SJP7" s="111" t="s">
        <v>13534</v>
      </c>
      <c r="SJQ7" s="111" t="s">
        <v>13535</v>
      </c>
      <c r="SJR7" s="111" t="s">
        <v>13536</v>
      </c>
      <c r="SJS7" s="111" t="s">
        <v>13537</v>
      </c>
      <c r="SJT7" s="111" t="s">
        <v>13538</v>
      </c>
      <c r="SJU7" s="111" t="s">
        <v>13539</v>
      </c>
      <c r="SJV7" s="111" t="s">
        <v>13540</v>
      </c>
      <c r="SJW7" s="111" t="s">
        <v>13541</v>
      </c>
      <c r="SJX7" s="111" t="s">
        <v>13542</v>
      </c>
      <c r="SJY7" s="111" t="s">
        <v>13543</v>
      </c>
      <c r="SJZ7" s="111" t="s">
        <v>13544</v>
      </c>
      <c r="SKA7" s="111" t="s">
        <v>13545</v>
      </c>
      <c r="SKB7" s="111" t="s">
        <v>13546</v>
      </c>
      <c r="SKC7" s="111" t="s">
        <v>13547</v>
      </c>
      <c r="SKD7" s="111" t="s">
        <v>13548</v>
      </c>
      <c r="SKE7" s="111" t="s">
        <v>13549</v>
      </c>
      <c r="SKF7" s="111" t="s">
        <v>13550</v>
      </c>
      <c r="SKG7" s="111" t="s">
        <v>13551</v>
      </c>
      <c r="SKH7" s="111" t="s">
        <v>13552</v>
      </c>
      <c r="SKI7" s="111" t="s">
        <v>13553</v>
      </c>
      <c r="SKJ7" s="111" t="s">
        <v>13554</v>
      </c>
      <c r="SKK7" s="111" t="s">
        <v>13555</v>
      </c>
      <c r="SKL7" s="111" t="s">
        <v>13556</v>
      </c>
      <c r="SKM7" s="111" t="s">
        <v>13557</v>
      </c>
      <c r="SKN7" s="111" t="s">
        <v>13558</v>
      </c>
      <c r="SKO7" s="111" t="s">
        <v>13559</v>
      </c>
      <c r="SKP7" s="111" t="s">
        <v>13560</v>
      </c>
      <c r="SKQ7" s="111" t="s">
        <v>13561</v>
      </c>
      <c r="SKR7" s="111" t="s">
        <v>13562</v>
      </c>
      <c r="SKS7" s="111" t="s">
        <v>13563</v>
      </c>
      <c r="SKT7" s="111" t="s">
        <v>13564</v>
      </c>
      <c r="SKU7" s="111" t="s">
        <v>13565</v>
      </c>
      <c r="SKV7" s="111" t="s">
        <v>13566</v>
      </c>
      <c r="SKW7" s="111" t="s">
        <v>13567</v>
      </c>
      <c r="SKX7" s="111" t="s">
        <v>13568</v>
      </c>
      <c r="SKY7" s="111" t="s">
        <v>13569</v>
      </c>
      <c r="SKZ7" s="111" t="s">
        <v>13570</v>
      </c>
      <c r="SLA7" s="111" t="s">
        <v>13571</v>
      </c>
      <c r="SLB7" s="111" t="s">
        <v>13572</v>
      </c>
      <c r="SLC7" s="111" t="s">
        <v>13573</v>
      </c>
      <c r="SLD7" s="111" t="s">
        <v>13574</v>
      </c>
      <c r="SLE7" s="111" t="s">
        <v>13575</v>
      </c>
      <c r="SLF7" s="111" t="s">
        <v>13576</v>
      </c>
      <c r="SLG7" s="111" t="s">
        <v>13577</v>
      </c>
      <c r="SLH7" s="111" t="s">
        <v>13578</v>
      </c>
      <c r="SLI7" s="111" t="s">
        <v>13579</v>
      </c>
      <c r="SLJ7" s="111" t="s">
        <v>13580</v>
      </c>
      <c r="SLK7" s="111" t="s">
        <v>13581</v>
      </c>
      <c r="SLL7" s="111" t="s">
        <v>13582</v>
      </c>
      <c r="SLM7" s="111" t="s">
        <v>13583</v>
      </c>
      <c r="SLN7" s="111" t="s">
        <v>13584</v>
      </c>
      <c r="SLO7" s="111" t="s">
        <v>13585</v>
      </c>
      <c r="SLP7" s="111" t="s">
        <v>13586</v>
      </c>
      <c r="SLQ7" s="111" t="s">
        <v>13587</v>
      </c>
      <c r="SLR7" s="111" t="s">
        <v>13588</v>
      </c>
      <c r="SLS7" s="111" t="s">
        <v>13589</v>
      </c>
      <c r="SLT7" s="111" t="s">
        <v>13590</v>
      </c>
      <c r="SLU7" s="111" t="s">
        <v>13591</v>
      </c>
      <c r="SLV7" s="111" t="s">
        <v>13592</v>
      </c>
      <c r="SLW7" s="111" t="s">
        <v>13593</v>
      </c>
      <c r="SLX7" s="111" t="s">
        <v>13594</v>
      </c>
      <c r="SLY7" s="111" t="s">
        <v>13595</v>
      </c>
      <c r="SLZ7" s="111" t="s">
        <v>13596</v>
      </c>
      <c r="SMA7" s="111" t="s">
        <v>13597</v>
      </c>
      <c r="SMB7" s="111" t="s">
        <v>13598</v>
      </c>
      <c r="SMC7" s="111" t="s">
        <v>13599</v>
      </c>
      <c r="SMD7" s="111" t="s">
        <v>13600</v>
      </c>
      <c r="SME7" s="111" t="s">
        <v>13601</v>
      </c>
      <c r="SMF7" s="111" t="s">
        <v>13602</v>
      </c>
      <c r="SMG7" s="111" t="s">
        <v>13603</v>
      </c>
      <c r="SMH7" s="111" t="s">
        <v>13604</v>
      </c>
      <c r="SMI7" s="111" t="s">
        <v>13605</v>
      </c>
      <c r="SMJ7" s="111" t="s">
        <v>13606</v>
      </c>
      <c r="SMK7" s="111" t="s">
        <v>13607</v>
      </c>
      <c r="SML7" s="111" t="s">
        <v>13608</v>
      </c>
      <c r="SMM7" s="111" t="s">
        <v>13609</v>
      </c>
      <c r="SMN7" s="111" t="s">
        <v>13610</v>
      </c>
      <c r="SMO7" s="111" t="s">
        <v>13611</v>
      </c>
      <c r="SMP7" s="111" t="s">
        <v>13612</v>
      </c>
      <c r="SMQ7" s="111" t="s">
        <v>13613</v>
      </c>
      <c r="SMR7" s="111" t="s">
        <v>13614</v>
      </c>
      <c r="SMS7" s="111" t="s">
        <v>13615</v>
      </c>
      <c r="SMT7" s="111" t="s">
        <v>13616</v>
      </c>
      <c r="SMU7" s="111" t="s">
        <v>13617</v>
      </c>
      <c r="SMV7" s="111" t="s">
        <v>13618</v>
      </c>
      <c r="SMW7" s="111" t="s">
        <v>13619</v>
      </c>
      <c r="SMX7" s="111" t="s">
        <v>13620</v>
      </c>
      <c r="SMY7" s="111" t="s">
        <v>13621</v>
      </c>
      <c r="SMZ7" s="111" t="s">
        <v>13622</v>
      </c>
      <c r="SNA7" s="111" t="s">
        <v>13623</v>
      </c>
      <c r="SNB7" s="111" t="s">
        <v>13624</v>
      </c>
      <c r="SNC7" s="111" t="s">
        <v>13625</v>
      </c>
      <c r="SND7" s="111" t="s">
        <v>13626</v>
      </c>
      <c r="SNE7" s="111" t="s">
        <v>13627</v>
      </c>
      <c r="SNF7" s="111" t="s">
        <v>13628</v>
      </c>
      <c r="SNG7" s="111" t="s">
        <v>13629</v>
      </c>
      <c r="SNH7" s="111" t="s">
        <v>13630</v>
      </c>
      <c r="SNI7" s="111" t="s">
        <v>13631</v>
      </c>
      <c r="SNJ7" s="111" t="s">
        <v>13632</v>
      </c>
      <c r="SNK7" s="111" t="s">
        <v>13633</v>
      </c>
      <c r="SNL7" s="111" t="s">
        <v>13634</v>
      </c>
      <c r="SNM7" s="111" t="s">
        <v>13635</v>
      </c>
      <c r="SNN7" s="111" t="s">
        <v>13636</v>
      </c>
      <c r="SNO7" s="111" t="s">
        <v>13637</v>
      </c>
      <c r="SNP7" s="111" t="s">
        <v>13638</v>
      </c>
      <c r="SNQ7" s="111" t="s">
        <v>13639</v>
      </c>
      <c r="SNR7" s="111" t="s">
        <v>13640</v>
      </c>
      <c r="SNS7" s="111" t="s">
        <v>13641</v>
      </c>
      <c r="SNT7" s="111" t="s">
        <v>13642</v>
      </c>
      <c r="SNU7" s="111" t="s">
        <v>13643</v>
      </c>
      <c r="SNV7" s="111" t="s">
        <v>13644</v>
      </c>
      <c r="SNW7" s="111" t="s">
        <v>13645</v>
      </c>
      <c r="SNX7" s="111" t="s">
        <v>13646</v>
      </c>
      <c r="SNY7" s="111" t="s">
        <v>13647</v>
      </c>
      <c r="SNZ7" s="111" t="s">
        <v>13648</v>
      </c>
      <c r="SOA7" s="111" t="s">
        <v>13649</v>
      </c>
      <c r="SOB7" s="111" t="s">
        <v>13650</v>
      </c>
      <c r="SOC7" s="111" t="s">
        <v>13651</v>
      </c>
      <c r="SOD7" s="111" t="s">
        <v>13652</v>
      </c>
      <c r="SOE7" s="111" t="s">
        <v>13653</v>
      </c>
      <c r="SOF7" s="111" t="s">
        <v>13654</v>
      </c>
      <c r="SOG7" s="111" t="s">
        <v>13655</v>
      </c>
      <c r="SOH7" s="111" t="s">
        <v>13656</v>
      </c>
      <c r="SOI7" s="111" t="s">
        <v>13657</v>
      </c>
      <c r="SOJ7" s="111" t="s">
        <v>13658</v>
      </c>
      <c r="SOK7" s="111" t="s">
        <v>13659</v>
      </c>
      <c r="SOL7" s="111" t="s">
        <v>13660</v>
      </c>
      <c r="SOM7" s="111" t="s">
        <v>13661</v>
      </c>
      <c r="SON7" s="111" t="s">
        <v>13662</v>
      </c>
      <c r="SOO7" s="111" t="s">
        <v>13663</v>
      </c>
      <c r="SOP7" s="111" t="s">
        <v>13664</v>
      </c>
      <c r="SOQ7" s="111" t="s">
        <v>13665</v>
      </c>
      <c r="SOR7" s="111" t="s">
        <v>13666</v>
      </c>
      <c r="SOS7" s="111" t="s">
        <v>13667</v>
      </c>
      <c r="SOT7" s="111" t="s">
        <v>13668</v>
      </c>
      <c r="SOU7" s="111" t="s">
        <v>13669</v>
      </c>
      <c r="SOV7" s="111" t="s">
        <v>13670</v>
      </c>
      <c r="SOW7" s="111" t="s">
        <v>13671</v>
      </c>
      <c r="SOX7" s="111" t="s">
        <v>13672</v>
      </c>
      <c r="SOY7" s="111" t="s">
        <v>13673</v>
      </c>
      <c r="SOZ7" s="111" t="s">
        <v>13674</v>
      </c>
      <c r="SPA7" s="111" t="s">
        <v>13675</v>
      </c>
      <c r="SPB7" s="111" t="s">
        <v>13676</v>
      </c>
      <c r="SPC7" s="111" t="s">
        <v>13677</v>
      </c>
      <c r="SPD7" s="111" t="s">
        <v>13678</v>
      </c>
      <c r="SPE7" s="111" t="s">
        <v>13679</v>
      </c>
      <c r="SPF7" s="111" t="s">
        <v>13680</v>
      </c>
      <c r="SPG7" s="111" t="s">
        <v>13681</v>
      </c>
      <c r="SPH7" s="111" t="s">
        <v>13682</v>
      </c>
      <c r="SPI7" s="111" t="s">
        <v>13683</v>
      </c>
      <c r="SPJ7" s="111" t="s">
        <v>13684</v>
      </c>
      <c r="SPK7" s="111" t="s">
        <v>13685</v>
      </c>
      <c r="SPL7" s="111" t="s">
        <v>13686</v>
      </c>
      <c r="SPM7" s="111" t="s">
        <v>13687</v>
      </c>
      <c r="SPN7" s="111" t="s">
        <v>13688</v>
      </c>
      <c r="SPO7" s="111" t="s">
        <v>13689</v>
      </c>
      <c r="SPP7" s="111" t="s">
        <v>13690</v>
      </c>
      <c r="SPQ7" s="111" t="s">
        <v>13691</v>
      </c>
      <c r="SPR7" s="111" t="s">
        <v>13692</v>
      </c>
      <c r="SPS7" s="111" t="s">
        <v>13693</v>
      </c>
      <c r="SPT7" s="111" t="s">
        <v>13694</v>
      </c>
      <c r="SPU7" s="111" t="s">
        <v>13695</v>
      </c>
      <c r="SPV7" s="111" t="s">
        <v>13696</v>
      </c>
      <c r="SPW7" s="111" t="s">
        <v>13697</v>
      </c>
      <c r="SPX7" s="111" t="s">
        <v>13698</v>
      </c>
      <c r="SPY7" s="111" t="s">
        <v>13699</v>
      </c>
      <c r="SPZ7" s="111" t="s">
        <v>13700</v>
      </c>
      <c r="SQA7" s="111" t="s">
        <v>13701</v>
      </c>
      <c r="SQB7" s="111" t="s">
        <v>13702</v>
      </c>
      <c r="SQC7" s="111" t="s">
        <v>13703</v>
      </c>
      <c r="SQD7" s="111" t="s">
        <v>13704</v>
      </c>
      <c r="SQE7" s="111" t="s">
        <v>13705</v>
      </c>
      <c r="SQF7" s="111" t="s">
        <v>13706</v>
      </c>
      <c r="SQG7" s="111" t="s">
        <v>13707</v>
      </c>
      <c r="SQH7" s="111" t="s">
        <v>13708</v>
      </c>
      <c r="SQI7" s="111" t="s">
        <v>13709</v>
      </c>
      <c r="SQJ7" s="111" t="s">
        <v>13710</v>
      </c>
      <c r="SQK7" s="111" t="s">
        <v>13711</v>
      </c>
      <c r="SQL7" s="111" t="s">
        <v>13712</v>
      </c>
      <c r="SQM7" s="111" t="s">
        <v>13713</v>
      </c>
      <c r="SQN7" s="111" t="s">
        <v>13714</v>
      </c>
      <c r="SQO7" s="111" t="s">
        <v>13715</v>
      </c>
      <c r="SQP7" s="111" t="s">
        <v>13716</v>
      </c>
      <c r="SQQ7" s="111" t="s">
        <v>13717</v>
      </c>
      <c r="SQR7" s="111" t="s">
        <v>13718</v>
      </c>
      <c r="SQS7" s="111" t="s">
        <v>13719</v>
      </c>
      <c r="SQT7" s="111" t="s">
        <v>13720</v>
      </c>
      <c r="SQU7" s="111" t="s">
        <v>13721</v>
      </c>
      <c r="SQV7" s="111" t="s">
        <v>13722</v>
      </c>
      <c r="SQW7" s="111" t="s">
        <v>13723</v>
      </c>
      <c r="SQX7" s="111" t="s">
        <v>13724</v>
      </c>
      <c r="SQY7" s="111" t="s">
        <v>13725</v>
      </c>
      <c r="SQZ7" s="111" t="s">
        <v>13726</v>
      </c>
      <c r="SRA7" s="111" t="s">
        <v>13727</v>
      </c>
      <c r="SRB7" s="111" t="s">
        <v>13728</v>
      </c>
      <c r="SRC7" s="111" t="s">
        <v>13729</v>
      </c>
      <c r="SRD7" s="111" t="s">
        <v>13730</v>
      </c>
      <c r="SRE7" s="111" t="s">
        <v>13731</v>
      </c>
      <c r="SRF7" s="111" t="s">
        <v>13732</v>
      </c>
      <c r="SRG7" s="111" t="s">
        <v>13733</v>
      </c>
      <c r="SRH7" s="111" t="s">
        <v>13734</v>
      </c>
      <c r="SRI7" s="111" t="s">
        <v>13735</v>
      </c>
      <c r="SRJ7" s="111" t="s">
        <v>13736</v>
      </c>
      <c r="SRK7" s="111" t="s">
        <v>13737</v>
      </c>
      <c r="SRL7" s="111" t="s">
        <v>13738</v>
      </c>
      <c r="SRM7" s="111" t="s">
        <v>13739</v>
      </c>
      <c r="SRN7" s="111" t="s">
        <v>13740</v>
      </c>
      <c r="SRO7" s="111" t="s">
        <v>13741</v>
      </c>
      <c r="SRP7" s="111" t="s">
        <v>13742</v>
      </c>
      <c r="SRQ7" s="111" t="s">
        <v>13743</v>
      </c>
      <c r="SRR7" s="111" t="s">
        <v>13744</v>
      </c>
      <c r="SRS7" s="111" t="s">
        <v>13745</v>
      </c>
      <c r="SRT7" s="111" t="s">
        <v>13746</v>
      </c>
      <c r="SRU7" s="111" t="s">
        <v>13747</v>
      </c>
      <c r="SRV7" s="111" t="s">
        <v>13748</v>
      </c>
      <c r="SRW7" s="111" t="s">
        <v>13749</v>
      </c>
      <c r="SRX7" s="111" t="s">
        <v>13750</v>
      </c>
      <c r="SRY7" s="111" t="s">
        <v>13751</v>
      </c>
      <c r="SRZ7" s="111" t="s">
        <v>13752</v>
      </c>
      <c r="SSA7" s="111" t="s">
        <v>13753</v>
      </c>
      <c r="SSB7" s="111" t="s">
        <v>13754</v>
      </c>
      <c r="SSC7" s="111" t="s">
        <v>13755</v>
      </c>
      <c r="SSD7" s="111" t="s">
        <v>13756</v>
      </c>
      <c r="SSE7" s="111" t="s">
        <v>13757</v>
      </c>
      <c r="SSF7" s="111" t="s">
        <v>13758</v>
      </c>
      <c r="SSG7" s="111" t="s">
        <v>13759</v>
      </c>
      <c r="SSH7" s="111" t="s">
        <v>13760</v>
      </c>
      <c r="SSI7" s="111" t="s">
        <v>13761</v>
      </c>
      <c r="SSJ7" s="111" t="s">
        <v>13762</v>
      </c>
      <c r="SSK7" s="111" t="s">
        <v>13763</v>
      </c>
      <c r="SSL7" s="111" t="s">
        <v>13764</v>
      </c>
      <c r="SSM7" s="111" t="s">
        <v>13765</v>
      </c>
      <c r="SSN7" s="111" t="s">
        <v>13766</v>
      </c>
      <c r="SSO7" s="111" t="s">
        <v>13767</v>
      </c>
      <c r="SSP7" s="111" t="s">
        <v>13768</v>
      </c>
      <c r="SSQ7" s="111" t="s">
        <v>13769</v>
      </c>
      <c r="SSR7" s="111" t="s">
        <v>13770</v>
      </c>
      <c r="SSS7" s="111" t="s">
        <v>13771</v>
      </c>
      <c r="SST7" s="111" t="s">
        <v>13772</v>
      </c>
      <c r="SSU7" s="111" t="s">
        <v>13773</v>
      </c>
      <c r="SSV7" s="111" t="s">
        <v>13774</v>
      </c>
      <c r="SSW7" s="111" t="s">
        <v>13775</v>
      </c>
      <c r="SSX7" s="111" t="s">
        <v>13776</v>
      </c>
      <c r="SSY7" s="111" t="s">
        <v>13777</v>
      </c>
      <c r="SSZ7" s="111" t="s">
        <v>13778</v>
      </c>
      <c r="STA7" s="111" t="s">
        <v>13779</v>
      </c>
      <c r="STB7" s="111" t="s">
        <v>13780</v>
      </c>
      <c r="STC7" s="111" t="s">
        <v>13781</v>
      </c>
      <c r="STD7" s="111" t="s">
        <v>13782</v>
      </c>
      <c r="STE7" s="111" t="s">
        <v>13783</v>
      </c>
      <c r="STF7" s="111" t="s">
        <v>13784</v>
      </c>
      <c r="STG7" s="111" t="s">
        <v>13785</v>
      </c>
      <c r="STH7" s="111" t="s">
        <v>13786</v>
      </c>
      <c r="STI7" s="111" t="s">
        <v>13787</v>
      </c>
      <c r="STJ7" s="111" t="s">
        <v>13788</v>
      </c>
      <c r="STK7" s="111" t="s">
        <v>13789</v>
      </c>
      <c r="STL7" s="111" t="s">
        <v>13790</v>
      </c>
      <c r="STM7" s="111" t="s">
        <v>13791</v>
      </c>
      <c r="STN7" s="111" t="s">
        <v>13792</v>
      </c>
      <c r="STO7" s="111" t="s">
        <v>13793</v>
      </c>
      <c r="STP7" s="111" t="s">
        <v>13794</v>
      </c>
      <c r="STQ7" s="111" t="s">
        <v>13795</v>
      </c>
      <c r="STR7" s="111" t="s">
        <v>13796</v>
      </c>
      <c r="STS7" s="111" t="s">
        <v>13797</v>
      </c>
      <c r="STT7" s="111" t="s">
        <v>13798</v>
      </c>
      <c r="STU7" s="111" t="s">
        <v>13799</v>
      </c>
      <c r="STV7" s="111" t="s">
        <v>13800</v>
      </c>
      <c r="STW7" s="111" t="s">
        <v>13801</v>
      </c>
      <c r="STX7" s="111" t="s">
        <v>13802</v>
      </c>
      <c r="STY7" s="111" t="s">
        <v>13803</v>
      </c>
      <c r="STZ7" s="111" t="s">
        <v>13804</v>
      </c>
      <c r="SUA7" s="111" t="s">
        <v>13805</v>
      </c>
      <c r="SUB7" s="111" t="s">
        <v>13806</v>
      </c>
      <c r="SUC7" s="111" t="s">
        <v>13807</v>
      </c>
      <c r="SUD7" s="111" t="s">
        <v>13808</v>
      </c>
      <c r="SUE7" s="111" t="s">
        <v>13809</v>
      </c>
      <c r="SUF7" s="111" t="s">
        <v>13810</v>
      </c>
      <c r="SUG7" s="111" t="s">
        <v>13811</v>
      </c>
      <c r="SUH7" s="111" t="s">
        <v>13812</v>
      </c>
      <c r="SUI7" s="111" t="s">
        <v>13813</v>
      </c>
      <c r="SUJ7" s="111" t="s">
        <v>13814</v>
      </c>
      <c r="SUK7" s="111" t="s">
        <v>13815</v>
      </c>
      <c r="SUL7" s="111" t="s">
        <v>13816</v>
      </c>
      <c r="SUM7" s="111" t="s">
        <v>13817</v>
      </c>
      <c r="SUN7" s="111" t="s">
        <v>13818</v>
      </c>
      <c r="SUO7" s="111" t="s">
        <v>13819</v>
      </c>
      <c r="SUP7" s="111" t="s">
        <v>13820</v>
      </c>
      <c r="SUQ7" s="111" t="s">
        <v>13821</v>
      </c>
      <c r="SUR7" s="111" t="s">
        <v>13822</v>
      </c>
      <c r="SUS7" s="111" t="s">
        <v>13823</v>
      </c>
      <c r="SUT7" s="111" t="s">
        <v>13824</v>
      </c>
      <c r="SUU7" s="111" t="s">
        <v>13825</v>
      </c>
      <c r="SUV7" s="111" t="s">
        <v>13826</v>
      </c>
      <c r="SUW7" s="111" t="s">
        <v>13827</v>
      </c>
      <c r="SUX7" s="111" t="s">
        <v>13828</v>
      </c>
      <c r="SUY7" s="111" t="s">
        <v>13829</v>
      </c>
      <c r="SUZ7" s="111" t="s">
        <v>13830</v>
      </c>
      <c r="SVA7" s="111" t="s">
        <v>13831</v>
      </c>
      <c r="SVB7" s="111" t="s">
        <v>13832</v>
      </c>
      <c r="SVC7" s="111" t="s">
        <v>13833</v>
      </c>
      <c r="SVD7" s="111" t="s">
        <v>13834</v>
      </c>
      <c r="SVE7" s="111" t="s">
        <v>13835</v>
      </c>
      <c r="SVF7" s="111" t="s">
        <v>13836</v>
      </c>
      <c r="SVG7" s="111" t="s">
        <v>13837</v>
      </c>
      <c r="SVH7" s="111" t="s">
        <v>13838</v>
      </c>
      <c r="SVI7" s="111" t="s">
        <v>13839</v>
      </c>
      <c r="SVJ7" s="111" t="s">
        <v>13840</v>
      </c>
      <c r="SVK7" s="111" t="s">
        <v>13841</v>
      </c>
      <c r="SVL7" s="111" t="s">
        <v>13842</v>
      </c>
      <c r="SVM7" s="111" t="s">
        <v>13843</v>
      </c>
      <c r="SVN7" s="111" t="s">
        <v>13844</v>
      </c>
      <c r="SVO7" s="111" t="s">
        <v>13845</v>
      </c>
      <c r="SVP7" s="111" t="s">
        <v>13846</v>
      </c>
      <c r="SVQ7" s="111" t="s">
        <v>13847</v>
      </c>
      <c r="SVR7" s="111" t="s">
        <v>13848</v>
      </c>
      <c r="SVS7" s="111" t="s">
        <v>13849</v>
      </c>
      <c r="SVT7" s="111" t="s">
        <v>13850</v>
      </c>
      <c r="SVU7" s="111" t="s">
        <v>13851</v>
      </c>
      <c r="SVV7" s="111" t="s">
        <v>13852</v>
      </c>
      <c r="SVW7" s="111" t="s">
        <v>13853</v>
      </c>
      <c r="SVX7" s="111" t="s">
        <v>13854</v>
      </c>
      <c r="SVY7" s="111" t="s">
        <v>13855</v>
      </c>
      <c r="SVZ7" s="111" t="s">
        <v>13856</v>
      </c>
      <c r="SWA7" s="111" t="s">
        <v>13857</v>
      </c>
      <c r="SWB7" s="111" t="s">
        <v>13858</v>
      </c>
      <c r="SWC7" s="111" t="s">
        <v>13859</v>
      </c>
      <c r="SWD7" s="111" t="s">
        <v>13860</v>
      </c>
      <c r="SWE7" s="111" t="s">
        <v>13861</v>
      </c>
      <c r="SWF7" s="111" t="s">
        <v>13862</v>
      </c>
      <c r="SWG7" s="111" t="s">
        <v>13863</v>
      </c>
      <c r="SWH7" s="111" t="s">
        <v>13864</v>
      </c>
      <c r="SWI7" s="111" t="s">
        <v>13865</v>
      </c>
      <c r="SWJ7" s="111" t="s">
        <v>13866</v>
      </c>
      <c r="SWK7" s="111" t="s">
        <v>13867</v>
      </c>
      <c r="SWL7" s="111" t="s">
        <v>13868</v>
      </c>
      <c r="SWM7" s="111" t="s">
        <v>13869</v>
      </c>
      <c r="SWN7" s="111" t="s">
        <v>13870</v>
      </c>
      <c r="SWO7" s="111" t="s">
        <v>13871</v>
      </c>
      <c r="SWP7" s="111" t="s">
        <v>13872</v>
      </c>
      <c r="SWQ7" s="111" t="s">
        <v>13873</v>
      </c>
      <c r="SWR7" s="111" t="s">
        <v>13874</v>
      </c>
      <c r="SWS7" s="111" t="s">
        <v>13875</v>
      </c>
      <c r="SWT7" s="111" t="s">
        <v>13876</v>
      </c>
      <c r="SWU7" s="111" t="s">
        <v>13877</v>
      </c>
      <c r="SWV7" s="111" t="s">
        <v>13878</v>
      </c>
      <c r="SWW7" s="111" t="s">
        <v>13879</v>
      </c>
      <c r="SWX7" s="111" t="s">
        <v>13880</v>
      </c>
      <c r="SWY7" s="111" t="s">
        <v>13881</v>
      </c>
      <c r="SWZ7" s="111" t="s">
        <v>13882</v>
      </c>
      <c r="SXA7" s="111" t="s">
        <v>13883</v>
      </c>
      <c r="SXB7" s="111" t="s">
        <v>13884</v>
      </c>
      <c r="SXC7" s="111" t="s">
        <v>13885</v>
      </c>
      <c r="SXD7" s="111" t="s">
        <v>13886</v>
      </c>
      <c r="SXE7" s="111" t="s">
        <v>13887</v>
      </c>
      <c r="SXF7" s="111" t="s">
        <v>13888</v>
      </c>
      <c r="SXG7" s="111" t="s">
        <v>13889</v>
      </c>
      <c r="SXH7" s="111" t="s">
        <v>13890</v>
      </c>
      <c r="SXI7" s="111" t="s">
        <v>13891</v>
      </c>
      <c r="SXJ7" s="111" t="s">
        <v>13892</v>
      </c>
      <c r="SXK7" s="111" t="s">
        <v>13893</v>
      </c>
      <c r="SXL7" s="111" t="s">
        <v>13894</v>
      </c>
      <c r="SXM7" s="111" t="s">
        <v>13895</v>
      </c>
      <c r="SXN7" s="111" t="s">
        <v>13896</v>
      </c>
      <c r="SXO7" s="111" t="s">
        <v>13897</v>
      </c>
      <c r="SXP7" s="111" t="s">
        <v>13898</v>
      </c>
      <c r="SXQ7" s="111" t="s">
        <v>13899</v>
      </c>
      <c r="SXR7" s="111" t="s">
        <v>13900</v>
      </c>
      <c r="SXS7" s="111" t="s">
        <v>13901</v>
      </c>
      <c r="SXT7" s="111" t="s">
        <v>13902</v>
      </c>
      <c r="SXU7" s="111" t="s">
        <v>13903</v>
      </c>
      <c r="SXV7" s="111" t="s">
        <v>13904</v>
      </c>
      <c r="SXW7" s="111" t="s">
        <v>13905</v>
      </c>
      <c r="SXX7" s="111" t="s">
        <v>13906</v>
      </c>
      <c r="SXY7" s="111" t="s">
        <v>13907</v>
      </c>
      <c r="SXZ7" s="111" t="s">
        <v>13908</v>
      </c>
      <c r="SYA7" s="111" t="s">
        <v>13909</v>
      </c>
      <c r="SYB7" s="111" t="s">
        <v>13910</v>
      </c>
      <c r="SYC7" s="111" t="s">
        <v>13911</v>
      </c>
      <c r="SYD7" s="111" t="s">
        <v>13912</v>
      </c>
      <c r="SYE7" s="111" t="s">
        <v>13913</v>
      </c>
      <c r="SYF7" s="111" t="s">
        <v>13914</v>
      </c>
      <c r="SYG7" s="111" t="s">
        <v>13915</v>
      </c>
      <c r="SYH7" s="111" t="s">
        <v>13916</v>
      </c>
      <c r="SYI7" s="111" t="s">
        <v>13917</v>
      </c>
      <c r="SYJ7" s="111" t="s">
        <v>13918</v>
      </c>
      <c r="SYK7" s="111" t="s">
        <v>13919</v>
      </c>
      <c r="SYL7" s="111" t="s">
        <v>13920</v>
      </c>
      <c r="SYM7" s="111" t="s">
        <v>13921</v>
      </c>
      <c r="SYN7" s="111" t="s">
        <v>13922</v>
      </c>
      <c r="SYO7" s="111" t="s">
        <v>13923</v>
      </c>
      <c r="SYP7" s="111" t="s">
        <v>13924</v>
      </c>
      <c r="SYQ7" s="111" t="s">
        <v>13925</v>
      </c>
      <c r="SYR7" s="111" t="s">
        <v>13926</v>
      </c>
      <c r="SYS7" s="111" t="s">
        <v>13927</v>
      </c>
      <c r="SYT7" s="111" t="s">
        <v>13928</v>
      </c>
      <c r="SYU7" s="111" t="s">
        <v>13929</v>
      </c>
      <c r="SYV7" s="111" t="s">
        <v>13930</v>
      </c>
      <c r="SYW7" s="111" t="s">
        <v>13931</v>
      </c>
      <c r="SYX7" s="111" t="s">
        <v>13932</v>
      </c>
      <c r="SYY7" s="111" t="s">
        <v>13933</v>
      </c>
      <c r="SYZ7" s="111" t="s">
        <v>13934</v>
      </c>
      <c r="SZA7" s="111" t="s">
        <v>13935</v>
      </c>
      <c r="SZB7" s="111" t="s">
        <v>13936</v>
      </c>
      <c r="SZC7" s="111" t="s">
        <v>13937</v>
      </c>
      <c r="SZD7" s="111" t="s">
        <v>13938</v>
      </c>
      <c r="SZE7" s="111" t="s">
        <v>13939</v>
      </c>
      <c r="SZF7" s="111" t="s">
        <v>13940</v>
      </c>
      <c r="SZG7" s="111" t="s">
        <v>13941</v>
      </c>
      <c r="SZH7" s="111" t="s">
        <v>13942</v>
      </c>
      <c r="SZI7" s="111" t="s">
        <v>13943</v>
      </c>
      <c r="SZJ7" s="111" t="s">
        <v>13944</v>
      </c>
      <c r="SZK7" s="111" t="s">
        <v>13945</v>
      </c>
      <c r="SZL7" s="111" t="s">
        <v>13946</v>
      </c>
      <c r="SZM7" s="111" t="s">
        <v>13947</v>
      </c>
      <c r="SZN7" s="111" t="s">
        <v>13948</v>
      </c>
      <c r="SZO7" s="111" t="s">
        <v>13949</v>
      </c>
      <c r="SZP7" s="111" t="s">
        <v>13950</v>
      </c>
      <c r="SZQ7" s="111" t="s">
        <v>13951</v>
      </c>
      <c r="SZR7" s="111" t="s">
        <v>13952</v>
      </c>
      <c r="SZS7" s="111" t="s">
        <v>13953</v>
      </c>
      <c r="SZT7" s="111" t="s">
        <v>13954</v>
      </c>
      <c r="SZU7" s="111" t="s">
        <v>13955</v>
      </c>
      <c r="SZV7" s="111" t="s">
        <v>13956</v>
      </c>
      <c r="SZW7" s="111" t="s">
        <v>13957</v>
      </c>
      <c r="SZX7" s="111" t="s">
        <v>13958</v>
      </c>
      <c r="SZY7" s="111" t="s">
        <v>13959</v>
      </c>
      <c r="SZZ7" s="111" t="s">
        <v>13960</v>
      </c>
      <c r="TAA7" s="111" t="s">
        <v>13961</v>
      </c>
      <c r="TAB7" s="111" t="s">
        <v>13962</v>
      </c>
      <c r="TAC7" s="111" t="s">
        <v>13963</v>
      </c>
      <c r="TAD7" s="111" t="s">
        <v>13964</v>
      </c>
      <c r="TAE7" s="111" t="s">
        <v>13965</v>
      </c>
      <c r="TAF7" s="111" t="s">
        <v>13966</v>
      </c>
      <c r="TAG7" s="111" t="s">
        <v>13967</v>
      </c>
      <c r="TAH7" s="111" t="s">
        <v>13968</v>
      </c>
      <c r="TAI7" s="111" t="s">
        <v>13969</v>
      </c>
      <c r="TAJ7" s="111" t="s">
        <v>13970</v>
      </c>
      <c r="TAK7" s="111" t="s">
        <v>13971</v>
      </c>
      <c r="TAL7" s="111" t="s">
        <v>13972</v>
      </c>
      <c r="TAM7" s="111" t="s">
        <v>13973</v>
      </c>
      <c r="TAN7" s="111" t="s">
        <v>13974</v>
      </c>
      <c r="TAO7" s="111" t="s">
        <v>13975</v>
      </c>
      <c r="TAP7" s="111" t="s">
        <v>13976</v>
      </c>
      <c r="TAQ7" s="111" t="s">
        <v>13977</v>
      </c>
      <c r="TAR7" s="111" t="s">
        <v>13978</v>
      </c>
      <c r="TAS7" s="111" t="s">
        <v>13979</v>
      </c>
      <c r="TAT7" s="111" t="s">
        <v>13980</v>
      </c>
      <c r="TAU7" s="111" t="s">
        <v>13981</v>
      </c>
      <c r="TAV7" s="111" t="s">
        <v>13982</v>
      </c>
      <c r="TAW7" s="111" t="s">
        <v>13983</v>
      </c>
      <c r="TAX7" s="111" t="s">
        <v>13984</v>
      </c>
      <c r="TAY7" s="111" t="s">
        <v>13985</v>
      </c>
      <c r="TAZ7" s="111" t="s">
        <v>13986</v>
      </c>
      <c r="TBA7" s="111" t="s">
        <v>13987</v>
      </c>
      <c r="TBB7" s="111" t="s">
        <v>13988</v>
      </c>
      <c r="TBC7" s="111" t="s">
        <v>13989</v>
      </c>
      <c r="TBD7" s="111" t="s">
        <v>13990</v>
      </c>
      <c r="TBE7" s="111" t="s">
        <v>13991</v>
      </c>
      <c r="TBF7" s="111" t="s">
        <v>13992</v>
      </c>
      <c r="TBG7" s="111" t="s">
        <v>13993</v>
      </c>
      <c r="TBH7" s="111" t="s">
        <v>13994</v>
      </c>
      <c r="TBI7" s="111" t="s">
        <v>13995</v>
      </c>
      <c r="TBJ7" s="111" t="s">
        <v>13996</v>
      </c>
      <c r="TBK7" s="111" t="s">
        <v>13997</v>
      </c>
      <c r="TBL7" s="111" t="s">
        <v>13998</v>
      </c>
      <c r="TBM7" s="111" t="s">
        <v>13999</v>
      </c>
      <c r="TBN7" s="111" t="s">
        <v>14000</v>
      </c>
      <c r="TBO7" s="111" t="s">
        <v>14001</v>
      </c>
      <c r="TBP7" s="111" t="s">
        <v>14002</v>
      </c>
      <c r="TBQ7" s="111" t="s">
        <v>14003</v>
      </c>
      <c r="TBR7" s="111" t="s">
        <v>14004</v>
      </c>
      <c r="TBS7" s="111" t="s">
        <v>14005</v>
      </c>
      <c r="TBT7" s="111" t="s">
        <v>14006</v>
      </c>
      <c r="TBU7" s="111" t="s">
        <v>14007</v>
      </c>
      <c r="TBV7" s="111" t="s">
        <v>14008</v>
      </c>
      <c r="TBW7" s="111" t="s">
        <v>14009</v>
      </c>
      <c r="TBX7" s="111" t="s">
        <v>14010</v>
      </c>
      <c r="TBY7" s="111" t="s">
        <v>14011</v>
      </c>
      <c r="TBZ7" s="111" t="s">
        <v>14012</v>
      </c>
      <c r="TCA7" s="111" t="s">
        <v>14013</v>
      </c>
      <c r="TCB7" s="111" t="s">
        <v>14014</v>
      </c>
      <c r="TCC7" s="111" t="s">
        <v>14015</v>
      </c>
      <c r="TCD7" s="111" t="s">
        <v>14016</v>
      </c>
      <c r="TCE7" s="111" t="s">
        <v>14017</v>
      </c>
      <c r="TCF7" s="111" t="s">
        <v>14018</v>
      </c>
      <c r="TCG7" s="111" t="s">
        <v>14019</v>
      </c>
      <c r="TCH7" s="111" t="s">
        <v>14020</v>
      </c>
      <c r="TCI7" s="111" t="s">
        <v>14021</v>
      </c>
      <c r="TCJ7" s="111" t="s">
        <v>14022</v>
      </c>
      <c r="TCK7" s="111" t="s">
        <v>14023</v>
      </c>
      <c r="TCL7" s="111" t="s">
        <v>14024</v>
      </c>
      <c r="TCM7" s="111" t="s">
        <v>14025</v>
      </c>
      <c r="TCN7" s="111" t="s">
        <v>14026</v>
      </c>
      <c r="TCO7" s="111" t="s">
        <v>14027</v>
      </c>
      <c r="TCP7" s="111" t="s">
        <v>14028</v>
      </c>
      <c r="TCQ7" s="111" t="s">
        <v>14029</v>
      </c>
      <c r="TCR7" s="111" t="s">
        <v>14030</v>
      </c>
      <c r="TCS7" s="111" t="s">
        <v>14031</v>
      </c>
      <c r="TCT7" s="111" t="s">
        <v>14032</v>
      </c>
      <c r="TCU7" s="111" t="s">
        <v>14033</v>
      </c>
      <c r="TCV7" s="111" t="s">
        <v>14034</v>
      </c>
      <c r="TCW7" s="111" t="s">
        <v>14035</v>
      </c>
      <c r="TCX7" s="111" t="s">
        <v>14036</v>
      </c>
      <c r="TCY7" s="111" t="s">
        <v>14037</v>
      </c>
      <c r="TCZ7" s="111" t="s">
        <v>14038</v>
      </c>
      <c r="TDA7" s="111" t="s">
        <v>14039</v>
      </c>
      <c r="TDB7" s="111" t="s">
        <v>14040</v>
      </c>
      <c r="TDC7" s="111" t="s">
        <v>14041</v>
      </c>
      <c r="TDD7" s="111" t="s">
        <v>14042</v>
      </c>
      <c r="TDE7" s="111" t="s">
        <v>14043</v>
      </c>
      <c r="TDF7" s="111" t="s">
        <v>14044</v>
      </c>
      <c r="TDG7" s="111" t="s">
        <v>14045</v>
      </c>
      <c r="TDH7" s="111" t="s">
        <v>14046</v>
      </c>
      <c r="TDI7" s="111" t="s">
        <v>14047</v>
      </c>
      <c r="TDJ7" s="111" t="s">
        <v>14048</v>
      </c>
      <c r="TDK7" s="111" t="s">
        <v>14049</v>
      </c>
      <c r="TDL7" s="111" t="s">
        <v>14050</v>
      </c>
      <c r="TDM7" s="111" t="s">
        <v>14051</v>
      </c>
      <c r="TDN7" s="111" t="s">
        <v>14052</v>
      </c>
      <c r="TDO7" s="111" t="s">
        <v>14053</v>
      </c>
      <c r="TDP7" s="111" t="s">
        <v>14054</v>
      </c>
      <c r="TDQ7" s="111" t="s">
        <v>14055</v>
      </c>
      <c r="TDR7" s="111" t="s">
        <v>14056</v>
      </c>
      <c r="TDS7" s="111" t="s">
        <v>14057</v>
      </c>
      <c r="TDT7" s="111" t="s">
        <v>14058</v>
      </c>
      <c r="TDU7" s="111" t="s">
        <v>14059</v>
      </c>
      <c r="TDV7" s="111" t="s">
        <v>14060</v>
      </c>
      <c r="TDW7" s="111" t="s">
        <v>14061</v>
      </c>
      <c r="TDX7" s="111" t="s">
        <v>14062</v>
      </c>
      <c r="TDY7" s="111" t="s">
        <v>14063</v>
      </c>
      <c r="TDZ7" s="111" t="s">
        <v>14064</v>
      </c>
      <c r="TEA7" s="111" t="s">
        <v>14065</v>
      </c>
      <c r="TEB7" s="111" t="s">
        <v>14066</v>
      </c>
      <c r="TEC7" s="111" t="s">
        <v>14067</v>
      </c>
      <c r="TED7" s="111" t="s">
        <v>14068</v>
      </c>
      <c r="TEE7" s="111" t="s">
        <v>14069</v>
      </c>
      <c r="TEF7" s="111" t="s">
        <v>14070</v>
      </c>
      <c r="TEG7" s="111" t="s">
        <v>14071</v>
      </c>
      <c r="TEH7" s="111" t="s">
        <v>14072</v>
      </c>
      <c r="TEI7" s="111" t="s">
        <v>14073</v>
      </c>
      <c r="TEJ7" s="111" t="s">
        <v>14074</v>
      </c>
      <c r="TEK7" s="111" t="s">
        <v>14075</v>
      </c>
      <c r="TEL7" s="111" t="s">
        <v>14076</v>
      </c>
      <c r="TEM7" s="111" t="s">
        <v>14077</v>
      </c>
      <c r="TEN7" s="111" t="s">
        <v>14078</v>
      </c>
      <c r="TEO7" s="111" t="s">
        <v>14079</v>
      </c>
      <c r="TEP7" s="111" t="s">
        <v>14080</v>
      </c>
      <c r="TEQ7" s="111" t="s">
        <v>14081</v>
      </c>
      <c r="TER7" s="111" t="s">
        <v>14082</v>
      </c>
      <c r="TES7" s="111" t="s">
        <v>14083</v>
      </c>
      <c r="TET7" s="111" t="s">
        <v>14084</v>
      </c>
      <c r="TEU7" s="111" t="s">
        <v>14085</v>
      </c>
      <c r="TEV7" s="111" t="s">
        <v>14086</v>
      </c>
      <c r="TEW7" s="111" t="s">
        <v>14087</v>
      </c>
      <c r="TEX7" s="111" t="s">
        <v>14088</v>
      </c>
      <c r="TEY7" s="111" t="s">
        <v>14089</v>
      </c>
      <c r="TEZ7" s="111" t="s">
        <v>14090</v>
      </c>
      <c r="TFA7" s="111" t="s">
        <v>14091</v>
      </c>
      <c r="TFB7" s="111" t="s">
        <v>14092</v>
      </c>
      <c r="TFC7" s="111" t="s">
        <v>14093</v>
      </c>
      <c r="TFD7" s="111" t="s">
        <v>14094</v>
      </c>
      <c r="TFE7" s="111" t="s">
        <v>14095</v>
      </c>
      <c r="TFF7" s="111" t="s">
        <v>14096</v>
      </c>
      <c r="TFG7" s="111" t="s">
        <v>14097</v>
      </c>
      <c r="TFH7" s="111" t="s">
        <v>14098</v>
      </c>
      <c r="TFI7" s="111" t="s">
        <v>14099</v>
      </c>
      <c r="TFJ7" s="111" t="s">
        <v>14100</v>
      </c>
      <c r="TFK7" s="111" t="s">
        <v>14101</v>
      </c>
      <c r="TFL7" s="111" t="s">
        <v>14102</v>
      </c>
      <c r="TFM7" s="111" t="s">
        <v>14103</v>
      </c>
      <c r="TFN7" s="111" t="s">
        <v>14104</v>
      </c>
      <c r="TFO7" s="111" t="s">
        <v>14105</v>
      </c>
      <c r="TFP7" s="111" t="s">
        <v>14106</v>
      </c>
      <c r="TFQ7" s="111" t="s">
        <v>14107</v>
      </c>
      <c r="TFR7" s="111" t="s">
        <v>14108</v>
      </c>
      <c r="TFS7" s="111" t="s">
        <v>14109</v>
      </c>
      <c r="TFT7" s="111" t="s">
        <v>14110</v>
      </c>
      <c r="TFU7" s="111" t="s">
        <v>14111</v>
      </c>
      <c r="TFV7" s="111" t="s">
        <v>14112</v>
      </c>
      <c r="TFW7" s="111" t="s">
        <v>14113</v>
      </c>
      <c r="TFX7" s="111" t="s">
        <v>14114</v>
      </c>
      <c r="TFY7" s="111" t="s">
        <v>14115</v>
      </c>
      <c r="TFZ7" s="111" t="s">
        <v>14116</v>
      </c>
      <c r="TGA7" s="111" t="s">
        <v>14117</v>
      </c>
      <c r="TGB7" s="111" t="s">
        <v>14118</v>
      </c>
      <c r="TGC7" s="111" t="s">
        <v>14119</v>
      </c>
      <c r="TGD7" s="111" t="s">
        <v>14120</v>
      </c>
      <c r="TGE7" s="111" t="s">
        <v>14121</v>
      </c>
      <c r="TGF7" s="111" t="s">
        <v>14122</v>
      </c>
      <c r="TGG7" s="111" t="s">
        <v>14123</v>
      </c>
      <c r="TGH7" s="111" t="s">
        <v>14124</v>
      </c>
      <c r="TGI7" s="111" t="s">
        <v>14125</v>
      </c>
      <c r="TGJ7" s="111" t="s">
        <v>14126</v>
      </c>
      <c r="TGK7" s="111" t="s">
        <v>14127</v>
      </c>
      <c r="TGL7" s="111" t="s">
        <v>14128</v>
      </c>
      <c r="TGM7" s="111" t="s">
        <v>14129</v>
      </c>
      <c r="TGN7" s="111" t="s">
        <v>14130</v>
      </c>
      <c r="TGO7" s="111" t="s">
        <v>14131</v>
      </c>
      <c r="TGP7" s="111" t="s">
        <v>14132</v>
      </c>
      <c r="TGQ7" s="111" t="s">
        <v>14133</v>
      </c>
      <c r="TGR7" s="111" t="s">
        <v>14134</v>
      </c>
      <c r="TGS7" s="111" t="s">
        <v>14135</v>
      </c>
      <c r="TGT7" s="111" t="s">
        <v>14136</v>
      </c>
      <c r="TGU7" s="111" t="s">
        <v>14137</v>
      </c>
      <c r="TGV7" s="111" t="s">
        <v>14138</v>
      </c>
      <c r="TGW7" s="111" t="s">
        <v>14139</v>
      </c>
      <c r="TGX7" s="111" t="s">
        <v>14140</v>
      </c>
      <c r="TGY7" s="111" t="s">
        <v>14141</v>
      </c>
      <c r="TGZ7" s="111" t="s">
        <v>14142</v>
      </c>
      <c r="THA7" s="111" t="s">
        <v>14143</v>
      </c>
      <c r="THB7" s="111" t="s">
        <v>14144</v>
      </c>
      <c r="THC7" s="111" t="s">
        <v>14145</v>
      </c>
      <c r="THD7" s="111" t="s">
        <v>14146</v>
      </c>
      <c r="THE7" s="111" t="s">
        <v>14147</v>
      </c>
      <c r="THF7" s="111" t="s">
        <v>14148</v>
      </c>
      <c r="THG7" s="111" t="s">
        <v>14149</v>
      </c>
      <c r="THH7" s="111" t="s">
        <v>14150</v>
      </c>
      <c r="THI7" s="111" t="s">
        <v>14151</v>
      </c>
      <c r="THJ7" s="111" t="s">
        <v>14152</v>
      </c>
      <c r="THK7" s="111" t="s">
        <v>14153</v>
      </c>
      <c r="THL7" s="111" t="s">
        <v>14154</v>
      </c>
      <c r="THM7" s="111" t="s">
        <v>14155</v>
      </c>
      <c r="THN7" s="111" t="s">
        <v>14156</v>
      </c>
      <c r="THO7" s="111" t="s">
        <v>14157</v>
      </c>
      <c r="THP7" s="111" t="s">
        <v>14158</v>
      </c>
      <c r="THQ7" s="111" t="s">
        <v>14159</v>
      </c>
      <c r="THR7" s="111" t="s">
        <v>14160</v>
      </c>
      <c r="THS7" s="111" t="s">
        <v>14161</v>
      </c>
      <c r="THT7" s="111" t="s">
        <v>14162</v>
      </c>
      <c r="THU7" s="111" t="s">
        <v>14163</v>
      </c>
      <c r="THV7" s="111" t="s">
        <v>14164</v>
      </c>
      <c r="THW7" s="111" t="s">
        <v>14165</v>
      </c>
      <c r="THX7" s="111" t="s">
        <v>14166</v>
      </c>
      <c r="THY7" s="111" t="s">
        <v>14167</v>
      </c>
      <c r="THZ7" s="111" t="s">
        <v>14168</v>
      </c>
      <c r="TIA7" s="111" t="s">
        <v>14169</v>
      </c>
      <c r="TIB7" s="111" t="s">
        <v>14170</v>
      </c>
      <c r="TIC7" s="111" t="s">
        <v>14171</v>
      </c>
      <c r="TID7" s="111" t="s">
        <v>14172</v>
      </c>
      <c r="TIE7" s="111" t="s">
        <v>14173</v>
      </c>
      <c r="TIF7" s="111" t="s">
        <v>14174</v>
      </c>
      <c r="TIG7" s="111" t="s">
        <v>14175</v>
      </c>
      <c r="TIH7" s="111" t="s">
        <v>14176</v>
      </c>
      <c r="TII7" s="111" t="s">
        <v>14177</v>
      </c>
      <c r="TIJ7" s="111" t="s">
        <v>14178</v>
      </c>
      <c r="TIK7" s="111" t="s">
        <v>14179</v>
      </c>
      <c r="TIL7" s="111" t="s">
        <v>14180</v>
      </c>
      <c r="TIM7" s="111" t="s">
        <v>14181</v>
      </c>
      <c r="TIN7" s="111" t="s">
        <v>14182</v>
      </c>
      <c r="TIO7" s="111" t="s">
        <v>14183</v>
      </c>
      <c r="TIP7" s="111" t="s">
        <v>14184</v>
      </c>
      <c r="TIQ7" s="111" t="s">
        <v>14185</v>
      </c>
      <c r="TIR7" s="111" t="s">
        <v>14186</v>
      </c>
      <c r="TIS7" s="111" t="s">
        <v>14187</v>
      </c>
      <c r="TIT7" s="111" t="s">
        <v>14188</v>
      </c>
      <c r="TIU7" s="111" t="s">
        <v>14189</v>
      </c>
      <c r="TIV7" s="111" t="s">
        <v>14190</v>
      </c>
      <c r="TIW7" s="111" t="s">
        <v>14191</v>
      </c>
      <c r="TIX7" s="111" t="s">
        <v>14192</v>
      </c>
      <c r="TIY7" s="111" t="s">
        <v>14193</v>
      </c>
      <c r="TIZ7" s="111" t="s">
        <v>14194</v>
      </c>
      <c r="TJA7" s="111" t="s">
        <v>14195</v>
      </c>
      <c r="TJB7" s="111" t="s">
        <v>14196</v>
      </c>
      <c r="TJC7" s="111" t="s">
        <v>14197</v>
      </c>
      <c r="TJD7" s="111" t="s">
        <v>14198</v>
      </c>
      <c r="TJE7" s="111" t="s">
        <v>14199</v>
      </c>
      <c r="TJF7" s="111" t="s">
        <v>14200</v>
      </c>
      <c r="TJG7" s="111" t="s">
        <v>14201</v>
      </c>
      <c r="TJH7" s="111" t="s">
        <v>14202</v>
      </c>
      <c r="TJI7" s="111" t="s">
        <v>14203</v>
      </c>
      <c r="TJJ7" s="111" t="s">
        <v>14204</v>
      </c>
      <c r="TJK7" s="111" t="s">
        <v>14205</v>
      </c>
      <c r="TJL7" s="111" t="s">
        <v>14206</v>
      </c>
      <c r="TJM7" s="111" t="s">
        <v>14207</v>
      </c>
      <c r="TJN7" s="111" t="s">
        <v>14208</v>
      </c>
      <c r="TJO7" s="111" t="s">
        <v>14209</v>
      </c>
      <c r="TJP7" s="111" t="s">
        <v>14210</v>
      </c>
      <c r="TJQ7" s="111" t="s">
        <v>14211</v>
      </c>
      <c r="TJR7" s="111" t="s">
        <v>14212</v>
      </c>
      <c r="TJS7" s="111" t="s">
        <v>14213</v>
      </c>
      <c r="TJT7" s="111" t="s">
        <v>14214</v>
      </c>
      <c r="TJU7" s="111" t="s">
        <v>14215</v>
      </c>
      <c r="TJV7" s="111" t="s">
        <v>14216</v>
      </c>
      <c r="TJW7" s="111" t="s">
        <v>14217</v>
      </c>
      <c r="TJX7" s="111" t="s">
        <v>14218</v>
      </c>
      <c r="TJY7" s="111" t="s">
        <v>14219</v>
      </c>
      <c r="TJZ7" s="111" t="s">
        <v>14220</v>
      </c>
      <c r="TKA7" s="111" t="s">
        <v>14221</v>
      </c>
      <c r="TKB7" s="111" t="s">
        <v>14222</v>
      </c>
      <c r="TKC7" s="111" t="s">
        <v>14223</v>
      </c>
      <c r="TKD7" s="111" t="s">
        <v>14224</v>
      </c>
      <c r="TKE7" s="111" t="s">
        <v>14225</v>
      </c>
      <c r="TKF7" s="111" t="s">
        <v>14226</v>
      </c>
      <c r="TKG7" s="111" t="s">
        <v>14227</v>
      </c>
      <c r="TKH7" s="111" t="s">
        <v>14228</v>
      </c>
      <c r="TKI7" s="111" t="s">
        <v>14229</v>
      </c>
      <c r="TKJ7" s="111" t="s">
        <v>14230</v>
      </c>
      <c r="TKK7" s="111" t="s">
        <v>14231</v>
      </c>
      <c r="TKL7" s="111" t="s">
        <v>14232</v>
      </c>
      <c r="TKM7" s="111" t="s">
        <v>14233</v>
      </c>
      <c r="TKN7" s="111" t="s">
        <v>14234</v>
      </c>
      <c r="TKO7" s="111" t="s">
        <v>14235</v>
      </c>
      <c r="TKP7" s="111" t="s">
        <v>14236</v>
      </c>
      <c r="TKQ7" s="111" t="s">
        <v>14237</v>
      </c>
      <c r="TKR7" s="111" t="s">
        <v>14238</v>
      </c>
      <c r="TKS7" s="111" t="s">
        <v>14239</v>
      </c>
      <c r="TKT7" s="111" t="s">
        <v>14240</v>
      </c>
      <c r="TKU7" s="111" t="s">
        <v>14241</v>
      </c>
      <c r="TKV7" s="111" t="s">
        <v>14242</v>
      </c>
      <c r="TKW7" s="111" t="s">
        <v>14243</v>
      </c>
      <c r="TKX7" s="111" t="s">
        <v>14244</v>
      </c>
      <c r="TKY7" s="111" t="s">
        <v>14245</v>
      </c>
      <c r="TKZ7" s="111" t="s">
        <v>14246</v>
      </c>
      <c r="TLA7" s="111" t="s">
        <v>14247</v>
      </c>
      <c r="TLB7" s="111" t="s">
        <v>14248</v>
      </c>
      <c r="TLC7" s="111" t="s">
        <v>14249</v>
      </c>
      <c r="TLD7" s="111" t="s">
        <v>14250</v>
      </c>
      <c r="TLE7" s="111" t="s">
        <v>14251</v>
      </c>
      <c r="TLF7" s="111" t="s">
        <v>14252</v>
      </c>
      <c r="TLG7" s="111" t="s">
        <v>14253</v>
      </c>
      <c r="TLH7" s="111" t="s">
        <v>14254</v>
      </c>
      <c r="TLI7" s="111" t="s">
        <v>14255</v>
      </c>
      <c r="TLJ7" s="111" t="s">
        <v>14256</v>
      </c>
      <c r="TLK7" s="111" t="s">
        <v>14257</v>
      </c>
      <c r="TLL7" s="111" t="s">
        <v>14258</v>
      </c>
      <c r="TLM7" s="111" t="s">
        <v>14259</v>
      </c>
      <c r="TLN7" s="111" t="s">
        <v>14260</v>
      </c>
      <c r="TLO7" s="111" t="s">
        <v>14261</v>
      </c>
      <c r="TLP7" s="111" t="s">
        <v>14262</v>
      </c>
      <c r="TLQ7" s="111" t="s">
        <v>14263</v>
      </c>
      <c r="TLR7" s="111" t="s">
        <v>14264</v>
      </c>
      <c r="TLS7" s="111" t="s">
        <v>14265</v>
      </c>
      <c r="TLT7" s="111" t="s">
        <v>14266</v>
      </c>
      <c r="TLU7" s="111" t="s">
        <v>14267</v>
      </c>
      <c r="TLV7" s="111" t="s">
        <v>14268</v>
      </c>
      <c r="TLW7" s="111" t="s">
        <v>14269</v>
      </c>
      <c r="TLX7" s="111" t="s">
        <v>14270</v>
      </c>
      <c r="TLY7" s="111" t="s">
        <v>14271</v>
      </c>
      <c r="TLZ7" s="111" t="s">
        <v>14272</v>
      </c>
      <c r="TMA7" s="111" t="s">
        <v>14273</v>
      </c>
      <c r="TMB7" s="111" t="s">
        <v>14274</v>
      </c>
      <c r="TMC7" s="111" t="s">
        <v>14275</v>
      </c>
      <c r="TMD7" s="111" t="s">
        <v>14276</v>
      </c>
      <c r="TME7" s="111" t="s">
        <v>14277</v>
      </c>
      <c r="TMF7" s="111" t="s">
        <v>14278</v>
      </c>
      <c r="TMG7" s="111" t="s">
        <v>14279</v>
      </c>
      <c r="TMH7" s="111" t="s">
        <v>14280</v>
      </c>
      <c r="TMI7" s="111" t="s">
        <v>14281</v>
      </c>
      <c r="TMJ7" s="111" t="s">
        <v>14282</v>
      </c>
      <c r="TMK7" s="111" t="s">
        <v>14283</v>
      </c>
      <c r="TML7" s="111" t="s">
        <v>14284</v>
      </c>
      <c r="TMM7" s="111" t="s">
        <v>14285</v>
      </c>
      <c r="TMN7" s="111" t="s">
        <v>14286</v>
      </c>
      <c r="TMO7" s="111" t="s">
        <v>14287</v>
      </c>
      <c r="TMP7" s="111" t="s">
        <v>14288</v>
      </c>
      <c r="TMQ7" s="111" t="s">
        <v>14289</v>
      </c>
      <c r="TMR7" s="111" t="s">
        <v>14290</v>
      </c>
      <c r="TMS7" s="111" t="s">
        <v>14291</v>
      </c>
      <c r="TMT7" s="111" t="s">
        <v>14292</v>
      </c>
      <c r="TMU7" s="111" t="s">
        <v>14293</v>
      </c>
      <c r="TMV7" s="111" t="s">
        <v>14294</v>
      </c>
      <c r="TMW7" s="111" t="s">
        <v>14295</v>
      </c>
      <c r="TMX7" s="111" t="s">
        <v>14296</v>
      </c>
      <c r="TMY7" s="111" t="s">
        <v>14297</v>
      </c>
      <c r="TMZ7" s="111" t="s">
        <v>14298</v>
      </c>
      <c r="TNA7" s="111" t="s">
        <v>14299</v>
      </c>
      <c r="TNB7" s="111" t="s">
        <v>14300</v>
      </c>
      <c r="TNC7" s="111" t="s">
        <v>14301</v>
      </c>
      <c r="TND7" s="111" t="s">
        <v>14302</v>
      </c>
      <c r="TNE7" s="111" t="s">
        <v>14303</v>
      </c>
      <c r="TNF7" s="111" t="s">
        <v>14304</v>
      </c>
      <c r="TNG7" s="111" t="s">
        <v>14305</v>
      </c>
      <c r="TNH7" s="111" t="s">
        <v>14306</v>
      </c>
      <c r="TNI7" s="111" t="s">
        <v>14307</v>
      </c>
      <c r="TNJ7" s="111" t="s">
        <v>14308</v>
      </c>
      <c r="TNK7" s="111" t="s">
        <v>14309</v>
      </c>
      <c r="TNL7" s="111" t="s">
        <v>14310</v>
      </c>
      <c r="TNM7" s="111" t="s">
        <v>14311</v>
      </c>
      <c r="TNN7" s="111" t="s">
        <v>14312</v>
      </c>
      <c r="TNO7" s="111" t="s">
        <v>14313</v>
      </c>
      <c r="TNP7" s="111" t="s">
        <v>14314</v>
      </c>
      <c r="TNQ7" s="111" t="s">
        <v>14315</v>
      </c>
      <c r="TNR7" s="111" t="s">
        <v>14316</v>
      </c>
      <c r="TNS7" s="111" t="s">
        <v>14317</v>
      </c>
      <c r="TNT7" s="111" t="s">
        <v>14318</v>
      </c>
      <c r="TNU7" s="111" t="s">
        <v>14319</v>
      </c>
      <c r="TNV7" s="111" t="s">
        <v>14320</v>
      </c>
      <c r="TNW7" s="111" t="s">
        <v>14321</v>
      </c>
      <c r="TNX7" s="111" t="s">
        <v>14322</v>
      </c>
      <c r="TNY7" s="111" t="s">
        <v>14323</v>
      </c>
      <c r="TNZ7" s="111" t="s">
        <v>14324</v>
      </c>
      <c r="TOA7" s="111" t="s">
        <v>14325</v>
      </c>
      <c r="TOB7" s="111" t="s">
        <v>14326</v>
      </c>
      <c r="TOC7" s="111" t="s">
        <v>14327</v>
      </c>
      <c r="TOD7" s="111" t="s">
        <v>14328</v>
      </c>
      <c r="TOE7" s="111" t="s">
        <v>14329</v>
      </c>
      <c r="TOF7" s="111" t="s">
        <v>14330</v>
      </c>
      <c r="TOG7" s="111" t="s">
        <v>14331</v>
      </c>
      <c r="TOH7" s="111" t="s">
        <v>14332</v>
      </c>
      <c r="TOI7" s="111" t="s">
        <v>14333</v>
      </c>
      <c r="TOJ7" s="111" t="s">
        <v>14334</v>
      </c>
      <c r="TOK7" s="111" t="s">
        <v>14335</v>
      </c>
      <c r="TOL7" s="111" t="s">
        <v>14336</v>
      </c>
      <c r="TOM7" s="111" t="s">
        <v>14337</v>
      </c>
      <c r="TON7" s="111" t="s">
        <v>14338</v>
      </c>
      <c r="TOO7" s="111" t="s">
        <v>14339</v>
      </c>
      <c r="TOP7" s="111" t="s">
        <v>14340</v>
      </c>
      <c r="TOQ7" s="111" t="s">
        <v>14341</v>
      </c>
      <c r="TOR7" s="111" t="s">
        <v>14342</v>
      </c>
      <c r="TOS7" s="111" t="s">
        <v>14343</v>
      </c>
      <c r="TOT7" s="111" t="s">
        <v>14344</v>
      </c>
      <c r="TOU7" s="111" t="s">
        <v>14345</v>
      </c>
      <c r="TOV7" s="111" t="s">
        <v>14346</v>
      </c>
      <c r="TOW7" s="111" t="s">
        <v>14347</v>
      </c>
      <c r="TOX7" s="111" t="s">
        <v>14348</v>
      </c>
      <c r="TOY7" s="111" t="s">
        <v>14349</v>
      </c>
      <c r="TOZ7" s="111" t="s">
        <v>14350</v>
      </c>
      <c r="TPA7" s="111" t="s">
        <v>14351</v>
      </c>
      <c r="TPB7" s="111" t="s">
        <v>14352</v>
      </c>
      <c r="TPC7" s="111" t="s">
        <v>14353</v>
      </c>
      <c r="TPD7" s="111" t="s">
        <v>14354</v>
      </c>
      <c r="TPE7" s="111" t="s">
        <v>14355</v>
      </c>
      <c r="TPF7" s="111" t="s">
        <v>14356</v>
      </c>
      <c r="TPG7" s="111" t="s">
        <v>14357</v>
      </c>
      <c r="TPH7" s="111" t="s">
        <v>14358</v>
      </c>
      <c r="TPI7" s="111" t="s">
        <v>14359</v>
      </c>
      <c r="TPJ7" s="111" t="s">
        <v>14360</v>
      </c>
      <c r="TPK7" s="111" t="s">
        <v>14361</v>
      </c>
      <c r="TPL7" s="111" t="s">
        <v>14362</v>
      </c>
      <c r="TPM7" s="111" t="s">
        <v>14363</v>
      </c>
      <c r="TPN7" s="111" t="s">
        <v>14364</v>
      </c>
      <c r="TPO7" s="111" t="s">
        <v>14365</v>
      </c>
      <c r="TPP7" s="111" t="s">
        <v>14366</v>
      </c>
      <c r="TPQ7" s="111" t="s">
        <v>14367</v>
      </c>
      <c r="TPR7" s="111" t="s">
        <v>14368</v>
      </c>
      <c r="TPS7" s="111" t="s">
        <v>14369</v>
      </c>
      <c r="TPT7" s="111" t="s">
        <v>14370</v>
      </c>
      <c r="TPU7" s="111" t="s">
        <v>14371</v>
      </c>
      <c r="TPV7" s="111" t="s">
        <v>14372</v>
      </c>
      <c r="TPW7" s="111" t="s">
        <v>14373</v>
      </c>
      <c r="TPX7" s="111" t="s">
        <v>14374</v>
      </c>
      <c r="TPY7" s="111" t="s">
        <v>14375</v>
      </c>
      <c r="TPZ7" s="111" t="s">
        <v>14376</v>
      </c>
      <c r="TQA7" s="111" t="s">
        <v>14377</v>
      </c>
      <c r="TQB7" s="111" t="s">
        <v>14378</v>
      </c>
      <c r="TQC7" s="111" t="s">
        <v>14379</v>
      </c>
      <c r="TQD7" s="111" t="s">
        <v>14380</v>
      </c>
      <c r="TQE7" s="111" t="s">
        <v>14381</v>
      </c>
      <c r="TQF7" s="111" t="s">
        <v>14382</v>
      </c>
      <c r="TQG7" s="111" t="s">
        <v>14383</v>
      </c>
      <c r="TQH7" s="111" t="s">
        <v>14384</v>
      </c>
      <c r="TQI7" s="111" t="s">
        <v>14385</v>
      </c>
      <c r="TQJ7" s="111" t="s">
        <v>14386</v>
      </c>
      <c r="TQK7" s="111" t="s">
        <v>14387</v>
      </c>
      <c r="TQL7" s="111" t="s">
        <v>14388</v>
      </c>
      <c r="TQM7" s="111" t="s">
        <v>14389</v>
      </c>
      <c r="TQN7" s="111" t="s">
        <v>14390</v>
      </c>
      <c r="TQO7" s="111" t="s">
        <v>14391</v>
      </c>
      <c r="TQP7" s="111" t="s">
        <v>14392</v>
      </c>
      <c r="TQQ7" s="111" t="s">
        <v>14393</v>
      </c>
      <c r="TQR7" s="111" t="s">
        <v>14394</v>
      </c>
      <c r="TQS7" s="111" t="s">
        <v>14395</v>
      </c>
      <c r="TQT7" s="111" t="s">
        <v>14396</v>
      </c>
      <c r="TQU7" s="111" t="s">
        <v>14397</v>
      </c>
      <c r="TQV7" s="111" t="s">
        <v>14398</v>
      </c>
      <c r="TQW7" s="111" t="s">
        <v>14399</v>
      </c>
      <c r="TQX7" s="111" t="s">
        <v>14400</v>
      </c>
      <c r="TQY7" s="111" t="s">
        <v>14401</v>
      </c>
      <c r="TQZ7" s="111" t="s">
        <v>14402</v>
      </c>
      <c r="TRA7" s="111" t="s">
        <v>14403</v>
      </c>
      <c r="TRB7" s="111" t="s">
        <v>14404</v>
      </c>
      <c r="TRC7" s="111" t="s">
        <v>14405</v>
      </c>
      <c r="TRD7" s="111" t="s">
        <v>14406</v>
      </c>
      <c r="TRE7" s="111" t="s">
        <v>14407</v>
      </c>
      <c r="TRF7" s="111" t="s">
        <v>14408</v>
      </c>
      <c r="TRG7" s="111" t="s">
        <v>14409</v>
      </c>
      <c r="TRH7" s="111" t="s">
        <v>14410</v>
      </c>
      <c r="TRI7" s="111" t="s">
        <v>14411</v>
      </c>
      <c r="TRJ7" s="111" t="s">
        <v>14412</v>
      </c>
      <c r="TRK7" s="111" t="s">
        <v>14413</v>
      </c>
      <c r="TRL7" s="111" t="s">
        <v>14414</v>
      </c>
      <c r="TRM7" s="111" t="s">
        <v>14415</v>
      </c>
      <c r="TRN7" s="111" t="s">
        <v>14416</v>
      </c>
      <c r="TRO7" s="111" t="s">
        <v>14417</v>
      </c>
      <c r="TRP7" s="111" t="s">
        <v>14418</v>
      </c>
      <c r="TRQ7" s="111" t="s">
        <v>14419</v>
      </c>
      <c r="TRR7" s="111" t="s">
        <v>14420</v>
      </c>
      <c r="TRS7" s="111" t="s">
        <v>14421</v>
      </c>
      <c r="TRT7" s="111" t="s">
        <v>14422</v>
      </c>
      <c r="TRU7" s="111" t="s">
        <v>14423</v>
      </c>
      <c r="TRV7" s="111" t="s">
        <v>14424</v>
      </c>
      <c r="TRW7" s="111" t="s">
        <v>14425</v>
      </c>
      <c r="TRX7" s="111" t="s">
        <v>14426</v>
      </c>
      <c r="TRY7" s="111" t="s">
        <v>14427</v>
      </c>
      <c r="TRZ7" s="111" t="s">
        <v>14428</v>
      </c>
      <c r="TSA7" s="111" t="s">
        <v>14429</v>
      </c>
      <c r="TSB7" s="111" t="s">
        <v>14430</v>
      </c>
      <c r="TSC7" s="111" t="s">
        <v>14431</v>
      </c>
      <c r="TSD7" s="111" t="s">
        <v>14432</v>
      </c>
      <c r="TSE7" s="111" t="s">
        <v>14433</v>
      </c>
      <c r="TSF7" s="111" t="s">
        <v>14434</v>
      </c>
      <c r="TSG7" s="111" t="s">
        <v>14435</v>
      </c>
      <c r="TSH7" s="111" t="s">
        <v>14436</v>
      </c>
      <c r="TSI7" s="111" t="s">
        <v>14437</v>
      </c>
      <c r="TSJ7" s="111" t="s">
        <v>14438</v>
      </c>
      <c r="TSK7" s="111" t="s">
        <v>14439</v>
      </c>
      <c r="TSL7" s="111" t="s">
        <v>14440</v>
      </c>
      <c r="TSM7" s="111" t="s">
        <v>14441</v>
      </c>
      <c r="TSN7" s="111" t="s">
        <v>14442</v>
      </c>
      <c r="TSO7" s="111" t="s">
        <v>14443</v>
      </c>
      <c r="TSP7" s="111" t="s">
        <v>14444</v>
      </c>
      <c r="TSQ7" s="111" t="s">
        <v>14445</v>
      </c>
      <c r="TSR7" s="111" t="s">
        <v>14446</v>
      </c>
      <c r="TSS7" s="111" t="s">
        <v>14447</v>
      </c>
      <c r="TST7" s="111" t="s">
        <v>14448</v>
      </c>
      <c r="TSU7" s="111" t="s">
        <v>14449</v>
      </c>
      <c r="TSV7" s="111" t="s">
        <v>14450</v>
      </c>
      <c r="TSW7" s="111" t="s">
        <v>14451</v>
      </c>
      <c r="TSX7" s="111" t="s">
        <v>14452</v>
      </c>
      <c r="TSY7" s="111" t="s">
        <v>14453</v>
      </c>
      <c r="TSZ7" s="111" t="s">
        <v>14454</v>
      </c>
      <c r="TTA7" s="111" t="s">
        <v>14455</v>
      </c>
      <c r="TTB7" s="111" t="s">
        <v>14456</v>
      </c>
      <c r="TTC7" s="111" t="s">
        <v>14457</v>
      </c>
      <c r="TTD7" s="111" t="s">
        <v>14458</v>
      </c>
      <c r="TTE7" s="111" t="s">
        <v>14459</v>
      </c>
      <c r="TTF7" s="111" t="s">
        <v>14460</v>
      </c>
      <c r="TTG7" s="111" t="s">
        <v>14461</v>
      </c>
      <c r="TTH7" s="111" t="s">
        <v>14462</v>
      </c>
      <c r="TTI7" s="111" t="s">
        <v>14463</v>
      </c>
      <c r="TTJ7" s="111" t="s">
        <v>14464</v>
      </c>
      <c r="TTK7" s="111" t="s">
        <v>14465</v>
      </c>
      <c r="TTL7" s="111" t="s">
        <v>14466</v>
      </c>
      <c r="TTM7" s="111" t="s">
        <v>14467</v>
      </c>
      <c r="TTN7" s="111" t="s">
        <v>14468</v>
      </c>
      <c r="TTO7" s="111" t="s">
        <v>14469</v>
      </c>
      <c r="TTP7" s="111" t="s">
        <v>14470</v>
      </c>
      <c r="TTQ7" s="111" t="s">
        <v>14471</v>
      </c>
      <c r="TTR7" s="111" t="s">
        <v>14472</v>
      </c>
      <c r="TTS7" s="111" t="s">
        <v>14473</v>
      </c>
      <c r="TTT7" s="111" t="s">
        <v>14474</v>
      </c>
      <c r="TTU7" s="111" t="s">
        <v>14475</v>
      </c>
      <c r="TTV7" s="111" t="s">
        <v>14476</v>
      </c>
      <c r="TTW7" s="111" t="s">
        <v>14477</v>
      </c>
      <c r="TTX7" s="111" t="s">
        <v>14478</v>
      </c>
      <c r="TTY7" s="111" t="s">
        <v>14479</v>
      </c>
      <c r="TTZ7" s="111" t="s">
        <v>14480</v>
      </c>
      <c r="TUA7" s="111" t="s">
        <v>14481</v>
      </c>
      <c r="TUB7" s="111" t="s">
        <v>14482</v>
      </c>
      <c r="TUC7" s="111" t="s">
        <v>14483</v>
      </c>
      <c r="TUD7" s="111" t="s">
        <v>14484</v>
      </c>
      <c r="TUE7" s="111" t="s">
        <v>14485</v>
      </c>
      <c r="TUF7" s="111" t="s">
        <v>14486</v>
      </c>
      <c r="TUG7" s="111" t="s">
        <v>14487</v>
      </c>
      <c r="TUH7" s="111" t="s">
        <v>14488</v>
      </c>
      <c r="TUI7" s="111" t="s">
        <v>14489</v>
      </c>
      <c r="TUJ7" s="111" t="s">
        <v>14490</v>
      </c>
      <c r="TUK7" s="111" t="s">
        <v>14491</v>
      </c>
      <c r="TUL7" s="111" t="s">
        <v>14492</v>
      </c>
      <c r="TUM7" s="111" t="s">
        <v>14493</v>
      </c>
      <c r="TUN7" s="111" t="s">
        <v>14494</v>
      </c>
      <c r="TUO7" s="111" t="s">
        <v>14495</v>
      </c>
      <c r="TUP7" s="111" t="s">
        <v>14496</v>
      </c>
      <c r="TUQ7" s="111" t="s">
        <v>14497</v>
      </c>
      <c r="TUR7" s="111" t="s">
        <v>14498</v>
      </c>
      <c r="TUS7" s="111" t="s">
        <v>14499</v>
      </c>
      <c r="TUT7" s="111" t="s">
        <v>14500</v>
      </c>
      <c r="TUU7" s="111" t="s">
        <v>14501</v>
      </c>
      <c r="TUV7" s="111" t="s">
        <v>14502</v>
      </c>
      <c r="TUW7" s="111" t="s">
        <v>14503</v>
      </c>
      <c r="TUX7" s="111" t="s">
        <v>14504</v>
      </c>
      <c r="TUY7" s="111" t="s">
        <v>14505</v>
      </c>
      <c r="TUZ7" s="111" t="s">
        <v>14506</v>
      </c>
      <c r="TVA7" s="111" t="s">
        <v>14507</v>
      </c>
      <c r="TVB7" s="111" t="s">
        <v>14508</v>
      </c>
      <c r="TVC7" s="111" t="s">
        <v>14509</v>
      </c>
      <c r="TVD7" s="111" t="s">
        <v>14510</v>
      </c>
      <c r="TVE7" s="111" t="s">
        <v>14511</v>
      </c>
      <c r="TVF7" s="111" t="s">
        <v>14512</v>
      </c>
      <c r="TVG7" s="111" t="s">
        <v>14513</v>
      </c>
      <c r="TVH7" s="111" t="s">
        <v>14514</v>
      </c>
      <c r="TVI7" s="111" t="s">
        <v>14515</v>
      </c>
      <c r="TVJ7" s="111" t="s">
        <v>14516</v>
      </c>
      <c r="TVK7" s="111" t="s">
        <v>14517</v>
      </c>
      <c r="TVL7" s="111" t="s">
        <v>14518</v>
      </c>
      <c r="TVM7" s="111" t="s">
        <v>14519</v>
      </c>
      <c r="TVN7" s="111" t="s">
        <v>14520</v>
      </c>
      <c r="TVO7" s="111" t="s">
        <v>14521</v>
      </c>
      <c r="TVP7" s="111" t="s">
        <v>14522</v>
      </c>
      <c r="TVQ7" s="111" t="s">
        <v>14523</v>
      </c>
      <c r="TVR7" s="111" t="s">
        <v>14524</v>
      </c>
      <c r="TVS7" s="111" t="s">
        <v>14525</v>
      </c>
      <c r="TVT7" s="111" t="s">
        <v>14526</v>
      </c>
      <c r="TVU7" s="111" t="s">
        <v>14527</v>
      </c>
      <c r="TVV7" s="111" t="s">
        <v>14528</v>
      </c>
      <c r="TVW7" s="111" t="s">
        <v>14529</v>
      </c>
      <c r="TVX7" s="111" t="s">
        <v>14530</v>
      </c>
      <c r="TVY7" s="111" t="s">
        <v>14531</v>
      </c>
      <c r="TVZ7" s="111" t="s">
        <v>14532</v>
      </c>
      <c r="TWA7" s="111" t="s">
        <v>14533</v>
      </c>
      <c r="TWB7" s="111" t="s">
        <v>14534</v>
      </c>
      <c r="TWC7" s="111" t="s">
        <v>14535</v>
      </c>
      <c r="TWD7" s="111" t="s">
        <v>14536</v>
      </c>
      <c r="TWE7" s="111" t="s">
        <v>14537</v>
      </c>
      <c r="TWF7" s="111" t="s">
        <v>14538</v>
      </c>
      <c r="TWG7" s="111" t="s">
        <v>14539</v>
      </c>
      <c r="TWH7" s="111" t="s">
        <v>14540</v>
      </c>
      <c r="TWI7" s="111" t="s">
        <v>14541</v>
      </c>
      <c r="TWJ7" s="111" t="s">
        <v>14542</v>
      </c>
      <c r="TWK7" s="111" t="s">
        <v>14543</v>
      </c>
      <c r="TWL7" s="111" t="s">
        <v>14544</v>
      </c>
      <c r="TWM7" s="111" t="s">
        <v>14545</v>
      </c>
      <c r="TWN7" s="111" t="s">
        <v>14546</v>
      </c>
      <c r="TWO7" s="111" t="s">
        <v>14547</v>
      </c>
      <c r="TWP7" s="111" t="s">
        <v>14548</v>
      </c>
      <c r="TWQ7" s="111" t="s">
        <v>14549</v>
      </c>
      <c r="TWR7" s="111" t="s">
        <v>14550</v>
      </c>
      <c r="TWS7" s="111" t="s">
        <v>14551</v>
      </c>
      <c r="TWT7" s="111" t="s">
        <v>14552</v>
      </c>
      <c r="TWU7" s="111" t="s">
        <v>14553</v>
      </c>
      <c r="TWV7" s="111" t="s">
        <v>14554</v>
      </c>
      <c r="TWW7" s="111" t="s">
        <v>14555</v>
      </c>
      <c r="TWX7" s="111" t="s">
        <v>14556</v>
      </c>
      <c r="TWY7" s="111" t="s">
        <v>14557</v>
      </c>
      <c r="TWZ7" s="111" t="s">
        <v>14558</v>
      </c>
      <c r="TXA7" s="111" t="s">
        <v>14559</v>
      </c>
      <c r="TXB7" s="111" t="s">
        <v>14560</v>
      </c>
      <c r="TXC7" s="111" t="s">
        <v>14561</v>
      </c>
      <c r="TXD7" s="111" t="s">
        <v>14562</v>
      </c>
      <c r="TXE7" s="111" t="s">
        <v>14563</v>
      </c>
      <c r="TXF7" s="111" t="s">
        <v>14564</v>
      </c>
      <c r="TXG7" s="111" t="s">
        <v>14565</v>
      </c>
      <c r="TXH7" s="111" t="s">
        <v>14566</v>
      </c>
      <c r="TXI7" s="111" t="s">
        <v>14567</v>
      </c>
      <c r="TXJ7" s="111" t="s">
        <v>14568</v>
      </c>
      <c r="TXK7" s="111" t="s">
        <v>14569</v>
      </c>
      <c r="TXL7" s="111" t="s">
        <v>14570</v>
      </c>
      <c r="TXM7" s="111" t="s">
        <v>14571</v>
      </c>
      <c r="TXN7" s="111" t="s">
        <v>14572</v>
      </c>
      <c r="TXO7" s="111" t="s">
        <v>14573</v>
      </c>
      <c r="TXP7" s="111" t="s">
        <v>14574</v>
      </c>
      <c r="TXQ7" s="111" t="s">
        <v>14575</v>
      </c>
      <c r="TXR7" s="111" t="s">
        <v>14576</v>
      </c>
      <c r="TXS7" s="111" t="s">
        <v>14577</v>
      </c>
      <c r="TXT7" s="111" t="s">
        <v>14578</v>
      </c>
      <c r="TXU7" s="111" t="s">
        <v>14579</v>
      </c>
      <c r="TXV7" s="111" t="s">
        <v>14580</v>
      </c>
      <c r="TXW7" s="111" t="s">
        <v>14581</v>
      </c>
      <c r="TXX7" s="111" t="s">
        <v>14582</v>
      </c>
      <c r="TXY7" s="111" t="s">
        <v>14583</v>
      </c>
      <c r="TXZ7" s="111" t="s">
        <v>14584</v>
      </c>
      <c r="TYA7" s="111" t="s">
        <v>14585</v>
      </c>
      <c r="TYB7" s="111" t="s">
        <v>14586</v>
      </c>
      <c r="TYC7" s="111" t="s">
        <v>14587</v>
      </c>
      <c r="TYD7" s="111" t="s">
        <v>14588</v>
      </c>
      <c r="TYE7" s="111" t="s">
        <v>14589</v>
      </c>
      <c r="TYF7" s="111" t="s">
        <v>14590</v>
      </c>
      <c r="TYG7" s="111" t="s">
        <v>14591</v>
      </c>
      <c r="TYH7" s="111" t="s">
        <v>14592</v>
      </c>
      <c r="TYI7" s="111" t="s">
        <v>14593</v>
      </c>
      <c r="TYJ7" s="111" t="s">
        <v>14594</v>
      </c>
      <c r="TYK7" s="111" t="s">
        <v>14595</v>
      </c>
      <c r="TYL7" s="111" t="s">
        <v>14596</v>
      </c>
      <c r="TYM7" s="111" t="s">
        <v>14597</v>
      </c>
      <c r="TYN7" s="111" t="s">
        <v>14598</v>
      </c>
      <c r="TYO7" s="111" t="s">
        <v>14599</v>
      </c>
      <c r="TYP7" s="111" t="s">
        <v>14600</v>
      </c>
      <c r="TYQ7" s="111" t="s">
        <v>14601</v>
      </c>
      <c r="TYR7" s="111" t="s">
        <v>14602</v>
      </c>
      <c r="TYS7" s="111" t="s">
        <v>14603</v>
      </c>
      <c r="TYT7" s="111" t="s">
        <v>14604</v>
      </c>
      <c r="TYU7" s="111" t="s">
        <v>14605</v>
      </c>
      <c r="TYV7" s="111" t="s">
        <v>14606</v>
      </c>
      <c r="TYW7" s="111" t="s">
        <v>14607</v>
      </c>
      <c r="TYX7" s="111" t="s">
        <v>14608</v>
      </c>
      <c r="TYY7" s="111" t="s">
        <v>14609</v>
      </c>
      <c r="TYZ7" s="111" t="s">
        <v>14610</v>
      </c>
      <c r="TZA7" s="111" t="s">
        <v>14611</v>
      </c>
      <c r="TZB7" s="111" t="s">
        <v>14612</v>
      </c>
      <c r="TZC7" s="111" t="s">
        <v>14613</v>
      </c>
      <c r="TZD7" s="111" t="s">
        <v>14614</v>
      </c>
      <c r="TZE7" s="111" t="s">
        <v>14615</v>
      </c>
      <c r="TZF7" s="111" t="s">
        <v>14616</v>
      </c>
      <c r="TZG7" s="111" t="s">
        <v>14617</v>
      </c>
      <c r="TZH7" s="111" t="s">
        <v>14618</v>
      </c>
      <c r="TZI7" s="111" t="s">
        <v>14619</v>
      </c>
      <c r="TZJ7" s="111" t="s">
        <v>14620</v>
      </c>
      <c r="TZK7" s="111" t="s">
        <v>14621</v>
      </c>
      <c r="TZL7" s="111" t="s">
        <v>14622</v>
      </c>
      <c r="TZM7" s="111" t="s">
        <v>14623</v>
      </c>
      <c r="TZN7" s="111" t="s">
        <v>14624</v>
      </c>
      <c r="TZO7" s="111" t="s">
        <v>14625</v>
      </c>
      <c r="TZP7" s="111" t="s">
        <v>14626</v>
      </c>
      <c r="TZQ7" s="111" t="s">
        <v>14627</v>
      </c>
      <c r="TZR7" s="111" t="s">
        <v>14628</v>
      </c>
      <c r="TZS7" s="111" t="s">
        <v>14629</v>
      </c>
      <c r="TZT7" s="111" t="s">
        <v>14630</v>
      </c>
      <c r="TZU7" s="111" t="s">
        <v>14631</v>
      </c>
      <c r="TZV7" s="111" t="s">
        <v>14632</v>
      </c>
      <c r="TZW7" s="111" t="s">
        <v>14633</v>
      </c>
      <c r="TZX7" s="111" t="s">
        <v>14634</v>
      </c>
      <c r="TZY7" s="111" t="s">
        <v>14635</v>
      </c>
      <c r="TZZ7" s="111" t="s">
        <v>14636</v>
      </c>
      <c r="UAA7" s="111" t="s">
        <v>14637</v>
      </c>
      <c r="UAB7" s="111" t="s">
        <v>14638</v>
      </c>
      <c r="UAC7" s="111" t="s">
        <v>14639</v>
      </c>
      <c r="UAD7" s="111" t="s">
        <v>14640</v>
      </c>
      <c r="UAE7" s="111" t="s">
        <v>14641</v>
      </c>
      <c r="UAF7" s="111" t="s">
        <v>14642</v>
      </c>
      <c r="UAG7" s="111" t="s">
        <v>14643</v>
      </c>
      <c r="UAH7" s="111" t="s">
        <v>14644</v>
      </c>
      <c r="UAI7" s="111" t="s">
        <v>14645</v>
      </c>
      <c r="UAJ7" s="111" t="s">
        <v>14646</v>
      </c>
      <c r="UAK7" s="111" t="s">
        <v>14647</v>
      </c>
      <c r="UAL7" s="111" t="s">
        <v>14648</v>
      </c>
      <c r="UAM7" s="111" t="s">
        <v>14649</v>
      </c>
      <c r="UAN7" s="111" t="s">
        <v>14650</v>
      </c>
      <c r="UAO7" s="111" t="s">
        <v>14651</v>
      </c>
      <c r="UAP7" s="111" t="s">
        <v>14652</v>
      </c>
      <c r="UAQ7" s="111" t="s">
        <v>14653</v>
      </c>
      <c r="UAR7" s="111" t="s">
        <v>14654</v>
      </c>
      <c r="UAS7" s="111" t="s">
        <v>14655</v>
      </c>
      <c r="UAT7" s="111" t="s">
        <v>14656</v>
      </c>
      <c r="UAU7" s="111" t="s">
        <v>14657</v>
      </c>
      <c r="UAV7" s="111" t="s">
        <v>14658</v>
      </c>
      <c r="UAW7" s="111" t="s">
        <v>14659</v>
      </c>
      <c r="UAX7" s="111" t="s">
        <v>14660</v>
      </c>
      <c r="UAY7" s="111" t="s">
        <v>14661</v>
      </c>
      <c r="UAZ7" s="111" t="s">
        <v>14662</v>
      </c>
      <c r="UBA7" s="111" t="s">
        <v>14663</v>
      </c>
      <c r="UBB7" s="111" t="s">
        <v>14664</v>
      </c>
      <c r="UBC7" s="111" t="s">
        <v>14665</v>
      </c>
      <c r="UBD7" s="111" t="s">
        <v>14666</v>
      </c>
      <c r="UBE7" s="111" t="s">
        <v>14667</v>
      </c>
      <c r="UBF7" s="111" t="s">
        <v>14668</v>
      </c>
      <c r="UBG7" s="111" t="s">
        <v>14669</v>
      </c>
      <c r="UBH7" s="111" t="s">
        <v>14670</v>
      </c>
      <c r="UBI7" s="111" t="s">
        <v>14671</v>
      </c>
      <c r="UBJ7" s="111" t="s">
        <v>14672</v>
      </c>
      <c r="UBK7" s="111" t="s">
        <v>14673</v>
      </c>
      <c r="UBL7" s="111" t="s">
        <v>14674</v>
      </c>
      <c r="UBM7" s="111" t="s">
        <v>14675</v>
      </c>
      <c r="UBN7" s="111" t="s">
        <v>14676</v>
      </c>
      <c r="UBO7" s="111" t="s">
        <v>14677</v>
      </c>
      <c r="UBP7" s="111" t="s">
        <v>14678</v>
      </c>
      <c r="UBQ7" s="111" t="s">
        <v>14679</v>
      </c>
      <c r="UBR7" s="111" t="s">
        <v>14680</v>
      </c>
      <c r="UBS7" s="111" t="s">
        <v>14681</v>
      </c>
      <c r="UBT7" s="111" t="s">
        <v>14682</v>
      </c>
      <c r="UBU7" s="111" t="s">
        <v>14683</v>
      </c>
      <c r="UBV7" s="111" t="s">
        <v>14684</v>
      </c>
      <c r="UBW7" s="111" t="s">
        <v>14685</v>
      </c>
      <c r="UBX7" s="111" t="s">
        <v>14686</v>
      </c>
      <c r="UBY7" s="111" t="s">
        <v>14687</v>
      </c>
      <c r="UBZ7" s="111" t="s">
        <v>14688</v>
      </c>
      <c r="UCA7" s="111" t="s">
        <v>14689</v>
      </c>
      <c r="UCB7" s="111" t="s">
        <v>14690</v>
      </c>
      <c r="UCC7" s="111" t="s">
        <v>14691</v>
      </c>
      <c r="UCD7" s="111" t="s">
        <v>14692</v>
      </c>
      <c r="UCE7" s="111" t="s">
        <v>14693</v>
      </c>
      <c r="UCF7" s="111" t="s">
        <v>14694</v>
      </c>
      <c r="UCG7" s="111" t="s">
        <v>14695</v>
      </c>
      <c r="UCH7" s="111" t="s">
        <v>14696</v>
      </c>
      <c r="UCI7" s="111" t="s">
        <v>14697</v>
      </c>
      <c r="UCJ7" s="111" t="s">
        <v>14698</v>
      </c>
      <c r="UCK7" s="111" t="s">
        <v>14699</v>
      </c>
      <c r="UCL7" s="111" t="s">
        <v>14700</v>
      </c>
      <c r="UCM7" s="111" t="s">
        <v>14701</v>
      </c>
      <c r="UCN7" s="111" t="s">
        <v>14702</v>
      </c>
      <c r="UCO7" s="111" t="s">
        <v>14703</v>
      </c>
      <c r="UCP7" s="111" t="s">
        <v>14704</v>
      </c>
      <c r="UCQ7" s="111" t="s">
        <v>14705</v>
      </c>
      <c r="UCR7" s="111" t="s">
        <v>14706</v>
      </c>
      <c r="UCS7" s="111" t="s">
        <v>14707</v>
      </c>
      <c r="UCT7" s="111" t="s">
        <v>14708</v>
      </c>
      <c r="UCU7" s="111" t="s">
        <v>14709</v>
      </c>
      <c r="UCV7" s="111" t="s">
        <v>14710</v>
      </c>
      <c r="UCW7" s="111" t="s">
        <v>14711</v>
      </c>
      <c r="UCX7" s="111" t="s">
        <v>14712</v>
      </c>
      <c r="UCY7" s="111" t="s">
        <v>14713</v>
      </c>
      <c r="UCZ7" s="111" t="s">
        <v>14714</v>
      </c>
      <c r="UDA7" s="111" t="s">
        <v>14715</v>
      </c>
      <c r="UDB7" s="111" t="s">
        <v>14716</v>
      </c>
      <c r="UDC7" s="111" t="s">
        <v>14717</v>
      </c>
      <c r="UDD7" s="111" t="s">
        <v>14718</v>
      </c>
      <c r="UDE7" s="111" t="s">
        <v>14719</v>
      </c>
      <c r="UDF7" s="111" t="s">
        <v>14720</v>
      </c>
      <c r="UDG7" s="111" t="s">
        <v>14721</v>
      </c>
      <c r="UDH7" s="111" t="s">
        <v>14722</v>
      </c>
      <c r="UDI7" s="111" t="s">
        <v>14723</v>
      </c>
      <c r="UDJ7" s="111" t="s">
        <v>14724</v>
      </c>
      <c r="UDK7" s="111" t="s">
        <v>14725</v>
      </c>
      <c r="UDL7" s="111" t="s">
        <v>14726</v>
      </c>
      <c r="UDM7" s="111" t="s">
        <v>14727</v>
      </c>
      <c r="UDN7" s="111" t="s">
        <v>14728</v>
      </c>
      <c r="UDO7" s="111" t="s">
        <v>14729</v>
      </c>
      <c r="UDP7" s="111" t="s">
        <v>14730</v>
      </c>
      <c r="UDQ7" s="111" t="s">
        <v>14731</v>
      </c>
      <c r="UDR7" s="111" t="s">
        <v>14732</v>
      </c>
      <c r="UDS7" s="111" t="s">
        <v>14733</v>
      </c>
      <c r="UDT7" s="111" t="s">
        <v>14734</v>
      </c>
      <c r="UDU7" s="111" t="s">
        <v>14735</v>
      </c>
      <c r="UDV7" s="111" t="s">
        <v>14736</v>
      </c>
      <c r="UDW7" s="111" t="s">
        <v>14737</v>
      </c>
      <c r="UDX7" s="111" t="s">
        <v>14738</v>
      </c>
      <c r="UDY7" s="111" t="s">
        <v>14739</v>
      </c>
      <c r="UDZ7" s="111" t="s">
        <v>14740</v>
      </c>
      <c r="UEA7" s="111" t="s">
        <v>14741</v>
      </c>
      <c r="UEB7" s="111" t="s">
        <v>14742</v>
      </c>
      <c r="UEC7" s="111" t="s">
        <v>14743</v>
      </c>
      <c r="UED7" s="111" t="s">
        <v>14744</v>
      </c>
      <c r="UEE7" s="111" t="s">
        <v>14745</v>
      </c>
      <c r="UEF7" s="111" t="s">
        <v>14746</v>
      </c>
      <c r="UEG7" s="111" t="s">
        <v>14747</v>
      </c>
      <c r="UEH7" s="111" t="s">
        <v>14748</v>
      </c>
      <c r="UEI7" s="111" t="s">
        <v>14749</v>
      </c>
      <c r="UEJ7" s="111" t="s">
        <v>14750</v>
      </c>
      <c r="UEK7" s="111" t="s">
        <v>14751</v>
      </c>
      <c r="UEL7" s="111" t="s">
        <v>14752</v>
      </c>
      <c r="UEM7" s="111" t="s">
        <v>14753</v>
      </c>
      <c r="UEN7" s="111" t="s">
        <v>14754</v>
      </c>
      <c r="UEO7" s="111" t="s">
        <v>14755</v>
      </c>
      <c r="UEP7" s="111" t="s">
        <v>14756</v>
      </c>
      <c r="UEQ7" s="111" t="s">
        <v>14757</v>
      </c>
      <c r="UER7" s="111" t="s">
        <v>14758</v>
      </c>
      <c r="UES7" s="111" t="s">
        <v>14759</v>
      </c>
      <c r="UET7" s="111" t="s">
        <v>14760</v>
      </c>
      <c r="UEU7" s="111" t="s">
        <v>14761</v>
      </c>
      <c r="UEV7" s="111" t="s">
        <v>14762</v>
      </c>
      <c r="UEW7" s="111" t="s">
        <v>14763</v>
      </c>
      <c r="UEX7" s="111" t="s">
        <v>14764</v>
      </c>
      <c r="UEY7" s="111" t="s">
        <v>14765</v>
      </c>
      <c r="UEZ7" s="111" t="s">
        <v>14766</v>
      </c>
      <c r="UFA7" s="111" t="s">
        <v>14767</v>
      </c>
      <c r="UFB7" s="111" t="s">
        <v>14768</v>
      </c>
      <c r="UFC7" s="111" t="s">
        <v>14769</v>
      </c>
      <c r="UFD7" s="111" t="s">
        <v>14770</v>
      </c>
      <c r="UFE7" s="111" t="s">
        <v>14771</v>
      </c>
      <c r="UFF7" s="111" t="s">
        <v>14772</v>
      </c>
      <c r="UFG7" s="111" t="s">
        <v>14773</v>
      </c>
      <c r="UFH7" s="111" t="s">
        <v>14774</v>
      </c>
      <c r="UFI7" s="111" t="s">
        <v>14775</v>
      </c>
      <c r="UFJ7" s="111" t="s">
        <v>14776</v>
      </c>
      <c r="UFK7" s="111" t="s">
        <v>14777</v>
      </c>
      <c r="UFL7" s="111" t="s">
        <v>14778</v>
      </c>
      <c r="UFM7" s="111" t="s">
        <v>14779</v>
      </c>
      <c r="UFN7" s="111" t="s">
        <v>14780</v>
      </c>
      <c r="UFO7" s="111" t="s">
        <v>14781</v>
      </c>
      <c r="UFP7" s="111" t="s">
        <v>14782</v>
      </c>
      <c r="UFQ7" s="111" t="s">
        <v>14783</v>
      </c>
      <c r="UFR7" s="111" t="s">
        <v>14784</v>
      </c>
      <c r="UFS7" s="111" t="s">
        <v>14785</v>
      </c>
      <c r="UFT7" s="111" t="s">
        <v>14786</v>
      </c>
      <c r="UFU7" s="111" t="s">
        <v>14787</v>
      </c>
      <c r="UFV7" s="111" t="s">
        <v>14788</v>
      </c>
      <c r="UFW7" s="111" t="s">
        <v>14789</v>
      </c>
      <c r="UFX7" s="111" t="s">
        <v>14790</v>
      </c>
      <c r="UFY7" s="111" t="s">
        <v>14791</v>
      </c>
      <c r="UFZ7" s="111" t="s">
        <v>14792</v>
      </c>
      <c r="UGA7" s="111" t="s">
        <v>14793</v>
      </c>
      <c r="UGB7" s="111" t="s">
        <v>14794</v>
      </c>
      <c r="UGC7" s="111" t="s">
        <v>14795</v>
      </c>
      <c r="UGD7" s="111" t="s">
        <v>14796</v>
      </c>
      <c r="UGE7" s="111" t="s">
        <v>14797</v>
      </c>
      <c r="UGF7" s="111" t="s">
        <v>14798</v>
      </c>
      <c r="UGG7" s="111" t="s">
        <v>14799</v>
      </c>
      <c r="UGH7" s="111" t="s">
        <v>14800</v>
      </c>
      <c r="UGI7" s="111" t="s">
        <v>14801</v>
      </c>
      <c r="UGJ7" s="111" t="s">
        <v>14802</v>
      </c>
      <c r="UGK7" s="111" t="s">
        <v>14803</v>
      </c>
      <c r="UGL7" s="111" t="s">
        <v>14804</v>
      </c>
      <c r="UGM7" s="111" t="s">
        <v>14805</v>
      </c>
      <c r="UGN7" s="111" t="s">
        <v>14806</v>
      </c>
      <c r="UGO7" s="111" t="s">
        <v>14807</v>
      </c>
      <c r="UGP7" s="111" t="s">
        <v>14808</v>
      </c>
      <c r="UGQ7" s="111" t="s">
        <v>14809</v>
      </c>
      <c r="UGR7" s="111" t="s">
        <v>14810</v>
      </c>
      <c r="UGS7" s="111" t="s">
        <v>14811</v>
      </c>
      <c r="UGT7" s="111" t="s">
        <v>14812</v>
      </c>
      <c r="UGU7" s="111" t="s">
        <v>14813</v>
      </c>
      <c r="UGV7" s="111" t="s">
        <v>14814</v>
      </c>
      <c r="UGW7" s="111" t="s">
        <v>14815</v>
      </c>
      <c r="UGX7" s="111" t="s">
        <v>14816</v>
      </c>
      <c r="UGY7" s="111" t="s">
        <v>14817</v>
      </c>
      <c r="UGZ7" s="111" t="s">
        <v>14818</v>
      </c>
      <c r="UHA7" s="111" t="s">
        <v>14819</v>
      </c>
      <c r="UHB7" s="111" t="s">
        <v>14820</v>
      </c>
      <c r="UHC7" s="111" t="s">
        <v>14821</v>
      </c>
      <c r="UHD7" s="111" t="s">
        <v>14822</v>
      </c>
      <c r="UHE7" s="111" t="s">
        <v>14823</v>
      </c>
      <c r="UHF7" s="111" t="s">
        <v>14824</v>
      </c>
      <c r="UHG7" s="111" t="s">
        <v>14825</v>
      </c>
      <c r="UHH7" s="111" t="s">
        <v>14826</v>
      </c>
      <c r="UHI7" s="111" t="s">
        <v>14827</v>
      </c>
      <c r="UHJ7" s="111" t="s">
        <v>14828</v>
      </c>
      <c r="UHK7" s="111" t="s">
        <v>14829</v>
      </c>
      <c r="UHL7" s="111" t="s">
        <v>14830</v>
      </c>
      <c r="UHM7" s="111" t="s">
        <v>14831</v>
      </c>
      <c r="UHN7" s="111" t="s">
        <v>14832</v>
      </c>
      <c r="UHO7" s="111" t="s">
        <v>14833</v>
      </c>
      <c r="UHP7" s="111" t="s">
        <v>14834</v>
      </c>
      <c r="UHQ7" s="111" t="s">
        <v>14835</v>
      </c>
      <c r="UHR7" s="111" t="s">
        <v>14836</v>
      </c>
      <c r="UHS7" s="111" t="s">
        <v>14837</v>
      </c>
      <c r="UHT7" s="111" t="s">
        <v>14838</v>
      </c>
      <c r="UHU7" s="111" t="s">
        <v>14839</v>
      </c>
      <c r="UHV7" s="111" t="s">
        <v>14840</v>
      </c>
      <c r="UHW7" s="111" t="s">
        <v>14841</v>
      </c>
      <c r="UHX7" s="111" t="s">
        <v>14842</v>
      </c>
      <c r="UHY7" s="111" t="s">
        <v>14843</v>
      </c>
      <c r="UHZ7" s="111" t="s">
        <v>14844</v>
      </c>
      <c r="UIA7" s="111" t="s">
        <v>14845</v>
      </c>
      <c r="UIB7" s="111" t="s">
        <v>14846</v>
      </c>
      <c r="UIC7" s="111" t="s">
        <v>14847</v>
      </c>
      <c r="UID7" s="111" t="s">
        <v>14848</v>
      </c>
      <c r="UIE7" s="111" t="s">
        <v>14849</v>
      </c>
      <c r="UIF7" s="111" t="s">
        <v>14850</v>
      </c>
      <c r="UIG7" s="111" t="s">
        <v>14851</v>
      </c>
      <c r="UIH7" s="111" t="s">
        <v>14852</v>
      </c>
      <c r="UII7" s="111" t="s">
        <v>14853</v>
      </c>
      <c r="UIJ7" s="111" t="s">
        <v>14854</v>
      </c>
      <c r="UIK7" s="111" t="s">
        <v>14855</v>
      </c>
      <c r="UIL7" s="111" t="s">
        <v>14856</v>
      </c>
      <c r="UIM7" s="111" t="s">
        <v>14857</v>
      </c>
      <c r="UIN7" s="111" t="s">
        <v>14858</v>
      </c>
      <c r="UIO7" s="111" t="s">
        <v>14859</v>
      </c>
      <c r="UIP7" s="111" t="s">
        <v>14860</v>
      </c>
      <c r="UIQ7" s="111" t="s">
        <v>14861</v>
      </c>
      <c r="UIR7" s="111" t="s">
        <v>14862</v>
      </c>
      <c r="UIS7" s="111" t="s">
        <v>14863</v>
      </c>
      <c r="UIT7" s="111" t="s">
        <v>14864</v>
      </c>
      <c r="UIU7" s="111" t="s">
        <v>14865</v>
      </c>
      <c r="UIV7" s="111" t="s">
        <v>14866</v>
      </c>
      <c r="UIW7" s="111" t="s">
        <v>14867</v>
      </c>
      <c r="UIX7" s="111" t="s">
        <v>14868</v>
      </c>
      <c r="UIY7" s="111" t="s">
        <v>14869</v>
      </c>
      <c r="UIZ7" s="111" t="s">
        <v>14870</v>
      </c>
      <c r="UJA7" s="111" t="s">
        <v>14871</v>
      </c>
      <c r="UJB7" s="111" t="s">
        <v>14872</v>
      </c>
      <c r="UJC7" s="111" t="s">
        <v>14873</v>
      </c>
      <c r="UJD7" s="111" t="s">
        <v>14874</v>
      </c>
      <c r="UJE7" s="111" t="s">
        <v>14875</v>
      </c>
      <c r="UJF7" s="111" t="s">
        <v>14876</v>
      </c>
      <c r="UJG7" s="111" t="s">
        <v>14877</v>
      </c>
      <c r="UJH7" s="111" t="s">
        <v>14878</v>
      </c>
      <c r="UJI7" s="111" t="s">
        <v>14879</v>
      </c>
      <c r="UJJ7" s="111" t="s">
        <v>14880</v>
      </c>
      <c r="UJK7" s="111" t="s">
        <v>14881</v>
      </c>
      <c r="UJL7" s="111" t="s">
        <v>14882</v>
      </c>
      <c r="UJM7" s="111" t="s">
        <v>14883</v>
      </c>
      <c r="UJN7" s="111" t="s">
        <v>14884</v>
      </c>
      <c r="UJO7" s="111" t="s">
        <v>14885</v>
      </c>
      <c r="UJP7" s="111" t="s">
        <v>14886</v>
      </c>
      <c r="UJQ7" s="111" t="s">
        <v>14887</v>
      </c>
      <c r="UJR7" s="111" t="s">
        <v>14888</v>
      </c>
      <c r="UJS7" s="111" t="s">
        <v>14889</v>
      </c>
      <c r="UJT7" s="111" t="s">
        <v>14890</v>
      </c>
      <c r="UJU7" s="111" t="s">
        <v>14891</v>
      </c>
      <c r="UJV7" s="111" t="s">
        <v>14892</v>
      </c>
      <c r="UJW7" s="111" t="s">
        <v>14893</v>
      </c>
      <c r="UJX7" s="111" t="s">
        <v>14894</v>
      </c>
      <c r="UJY7" s="111" t="s">
        <v>14895</v>
      </c>
      <c r="UJZ7" s="111" t="s">
        <v>14896</v>
      </c>
      <c r="UKA7" s="111" t="s">
        <v>14897</v>
      </c>
      <c r="UKB7" s="111" t="s">
        <v>14898</v>
      </c>
      <c r="UKC7" s="111" t="s">
        <v>14899</v>
      </c>
      <c r="UKD7" s="111" t="s">
        <v>14900</v>
      </c>
      <c r="UKE7" s="111" t="s">
        <v>14901</v>
      </c>
      <c r="UKF7" s="111" t="s">
        <v>14902</v>
      </c>
      <c r="UKG7" s="111" t="s">
        <v>14903</v>
      </c>
      <c r="UKH7" s="111" t="s">
        <v>14904</v>
      </c>
      <c r="UKI7" s="111" t="s">
        <v>14905</v>
      </c>
      <c r="UKJ7" s="111" t="s">
        <v>14906</v>
      </c>
      <c r="UKK7" s="111" t="s">
        <v>14907</v>
      </c>
      <c r="UKL7" s="111" t="s">
        <v>14908</v>
      </c>
      <c r="UKM7" s="111" t="s">
        <v>14909</v>
      </c>
      <c r="UKN7" s="111" t="s">
        <v>14910</v>
      </c>
      <c r="UKO7" s="111" t="s">
        <v>14911</v>
      </c>
      <c r="UKP7" s="111" t="s">
        <v>14912</v>
      </c>
      <c r="UKQ7" s="111" t="s">
        <v>14913</v>
      </c>
      <c r="UKR7" s="111" t="s">
        <v>14914</v>
      </c>
      <c r="UKS7" s="111" t="s">
        <v>14915</v>
      </c>
      <c r="UKT7" s="111" t="s">
        <v>14916</v>
      </c>
      <c r="UKU7" s="111" t="s">
        <v>14917</v>
      </c>
      <c r="UKV7" s="111" t="s">
        <v>14918</v>
      </c>
      <c r="UKW7" s="111" t="s">
        <v>14919</v>
      </c>
      <c r="UKX7" s="111" t="s">
        <v>14920</v>
      </c>
      <c r="UKY7" s="111" t="s">
        <v>14921</v>
      </c>
      <c r="UKZ7" s="111" t="s">
        <v>14922</v>
      </c>
      <c r="ULA7" s="111" t="s">
        <v>14923</v>
      </c>
      <c r="ULB7" s="111" t="s">
        <v>14924</v>
      </c>
      <c r="ULC7" s="111" t="s">
        <v>14925</v>
      </c>
      <c r="ULD7" s="111" t="s">
        <v>14926</v>
      </c>
      <c r="ULE7" s="111" t="s">
        <v>14927</v>
      </c>
      <c r="ULF7" s="111" t="s">
        <v>14928</v>
      </c>
      <c r="ULG7" s="111" t="s">
        <v>14929</v>
      </c>
      <c r="ULH7" s="111" t="s">
        <v>14930</v>
      </c>
      <c r="ULI7" s="111" t="s">
        <v>14931</v>
      </c>
      <c r="ULJ7" s="111" t="s">
        <v>14932</v>
      </c>
      <c r="ULK7" s="111" t="s">
        <v>14933</v>
      </c>
      <c r="ULL7" s="111" t="s">
        <v>14934</v>
      </c>
      <c r="ULM7" s="111" t="s">
        <v>14935</v>
      </c>
      <c r="ULN7" s="111" t="s">
        <v>14936</v>
      </c>
      <c r="ULO7" s="111" t="s">
        <v>14937</v>
      </c>
      <c r="ULP7" s="111" t="s">
        <v>14938</v>
      </c>
      <c r="ULQ7" s="111" t="s">
        <v>14939</v>
      </c>
      <c r="ULR7" s="111" t="s">
        <v>14940</v>
      </c>
      <c r="ULS7" s="111" t="s">
        <v>14941</v>
      </c>
      <c r="ULT7" s="111" t="s">
        <v>14942</v>
      </c>
      <c r="ULU7" s="111" t="s">
        <v>14943</v>
      </c>
      <c r="ULV7" s="111" t="s">
        <v>14944</v>
      </c>
      <c r="ULW7" s="111" t="s">
        <v>14945</v>
      </c>
      <c r="ULX7" s="111" t="s">
        <v>14946</v>
      </c>
      <c r="ULY7" s="111" t="s">
        <v>14947</v>
      </c>
      <c r="ULZ7" s="111" t="s">
        <v>14948</v>
      </c>
      <c r="UMA7" s="111" t="s">
        <v>14949</v>
      </c>
      <c r="UMB7" s="111" t="s">
        <v>14950</v>
      </c>
      <c r="UMC7" s="111" t="s">
        <v>14951</v>
      </c>
      <c r="UMD7" s="111" t="s">
        <v>14952</v>
      </c>
      <c r="UME7" s="111" t="s">
        <v>14953</v>
      </c>
      <c r="UMF7" s="111" t="s">
        <v>14954</v>
      </c>
      <c r="UMG7" s="111" t="s">
        <v>14955</v>
      </c>
      <c r="UMH7" s="111" t="s">
        <v>14956</v>
      </c>
      <c r="UMI7" s="111" t="s">
        <v>14957</v>
      </c>
      <c r="UMJ7" s="111" t="s">
        <v>14958</v>
      </c>
      <c r="UMK7" s="111" t="s">
        <v>14959</v>
      </c>
      <c r="UML7" s="111" t="s">
        <v>14960</v>
      </c>
      <c r="UMM7" s="111" t="s">
        <v>14961</v>
      </c>
      <c r="UMN7" s="111" t="s">
        <v>14962</v>
      </c>
      <c r="UMO7" s="111" t="s">
        <v>14963</v>
      </c>
      <c r="UMP7" s="111" t="s">
        <v>14964</v>
      </c>
      <c r="UMQ7" s="111" t="s">
        <v>14965</v>
      </c>
      <c r="UMR7" s="111" t="s">
        <v>14966</v>
      </c>
      <c r="UMS7" s="111" t="s">
        <v>14967</v>
      </c>
      <c r="UMT7" s="111" t="s">
        <v>14968</v>
      </c>
      <c r="UMU7" s="111" t="s">
        <v>14969</v>
      </c>
      <c r="UMV7" s="111" t="s">
        <v>14970</v>
      </c>
      <c r="UMW7" s="111" t="s">
        <v>14971</v>
      </c>
      <c r="UMX7" s="111" t="s">
        <v>14972</v>
      </c>
      <c r="UMY7" s="111" t="s">
        <v>14973</v>
      </c>
      <c r="UMZ7" s="111" t="s">
        <v>14974</v>
      </c>
      <c r="UNA7" s="111" t="s">
        <v>14975</v>
      </c>
      <c r="UNB7" s="111" t="s">
        <v>14976</v>
      </c>
      <c r="UNC7" s="111" t="s">
        <v>14977</v>
      </c>
      <c r="UND7" s="111" t="s">
        <v>14978</v>
      </c>
      <c r="UNE7" s="111" t="s">
        <v>14979</v>
      </c>
      <c r="UNF7" s="111" t="s">
        <v>14980</v>
      </c>
      <c r="UNG7" s="111" t="s">
        <v>14981</v>
      </c>
      <c r="UNH7" s="111" t="s">
        <v>14982</v>
      </c>
      <c r="UNI7" s="111" t="s">
        <v>14983</v>
      </c>
      <c r="UNJ7" s="111" t="s">
        <v>14984</v>
      </c>
      <c r="UNK7" s="111" t="s">
        <v>14985</v>
      </c>
      <c r="UNL7" s="111" t="s">
        <v>14986</v>
      </c>
      <c r="UNM7" s="111" t="s">
        <v>14987</v>
      </c>
      <c r="UNN7" s="111" t="s">
        <v>14988</v>
      </c>
      <c r="UNO7" s="111" t="s">
        <v>14989</v>
      </c>
      <c r="UNP7" s="111" t="s">
        <v>14990</v>
      </c>
      <c r="UNQ7" s="111" t="s">
        <v>14991</v>
      </c>
      <c r="UNR7" s="111" t="s">
        <v>14992</v>
      </c>
      <c r="UNS7" s="111" t="s">
        <v>14993</v>
      </c>
      <c r="UNT7" s="111" t="s">
        <v>14994</v>
      </c>
      <c r="UNU7" s="111" t="s">
        <v>14995</v>
      </c>
      <c r="UNV7" s="111" t="s">
        <v>14996</v>
      </c>
      <c r="UNW7" s="111" t="s">
        <v>14997</v>
      </c>
      <c r="UNX7" s="111" t="s">
        <v>14998</v>
      </c>
      <c r="UNY7" s="111" t="s">
        <v>14999</v>
      </c>
      <c r="UNZ7" s="111" t="s">
        <v>15000</v>
      </c>
      <c r="UOA7" s="111" t="s">
        <v>15001</v>
      </c>
      <c r="UOB7" s="111" t="s">
        <v>15002</v>
      </c>
      <c r="UOC7" s="111" t="s">
        <v>15003</v>
      </c>
      <c r="UOD7" s="111" t="s">
        <v>15004</v>
      </c>
      <c r="UOE7" s="111" t="s">
        <v>15005</v>
      </c>
      <c r="UOF7" s="111" t="s">
        <v>15006</v>
      </c>
      <c r="UOG7" s="111" t="s">
        <v>15007</v>
      </c>
      <c r="UOH7" s="111" t="s">
        <v>15008</v>
      </c>
      <c r="UOI7" s="111" t="s">
        <v>15009</v>
      </c>
      <c r="UOJ7" s="111" t="s">
        <v>15010</v>
      </c>
      <c r="UOK7" s="111" t="s">
        <v>15011</v>
      </c>
      <c r="UOL7" s="111" t="s">
        <v>15012</v>
      </c>
      <c r="UOM7" s="111" t="s">
        <v>15013</v>
      </c>
      <c r="UON7" s="111" t="s">
        <v>15014</v>
      </c>
      <c r="UOO7" s="111" t="s">
        <v>15015</v>
      </c>
      <c r="UOP7" s="111" t="s">
        <v>15016</v>
      </c>
      <c r="UOQ7" s="111" t="s">
        <v>15017</v>
      </c>
      <c r="UOR7" s="111" t="s">
        <v>15018</v>
      </c>
      <c r="UOS7" s="111" t="s">
        <v>15019</v>
      </c>
      <c r="UOT7" s="111" t="s">
        <v>15020</v>
      </c>
      <c r="UOU7" s="111" t="s">
        <v>15021</v>
      </c>
      <c r="UOV7" s="111" t="s">
        <v>15022</v>
      </c>
      <c r="UOW7" s="111" t="s">
        <v>15023</v>
      </c>
      <c r="UOX7" s="111" t="s">
        <v>15024</v>
      </c>
      <c r="UOY7" s="111" t="s">
        <v>15025</v>
      </c>
      <c r="UOZ7" s="111" t="s">
        <v>15026</v>
      </c>
      <c r="UPA7" s="111" t="s">
        <v>15027</v>
      </c>
      <c r="UPB7" s="111" t="s">
        <v>15028</v>
      </c>
      <c r="UPC7" s="111" t="s">
        <v>15029</v>
      </c>
      <c r="UPD7" s="111" t="s">
        <v>15030</v>
      </c>
      <c r="UPE7" s="111" t="s">
        <v>15031</v>
      </c>
      <c r="UPF7" s="111" t="s">
        <v>15032</v>
      </c>
      <c r="UPG7" s="111" t="s">
        <v>15033</v>
      </c>
      <c r="UPH7" s="111" t="s">
        <v>15034</v>
      </c>
      <c r="UPI7" s="111" t="s">
        <v>15035</v>
      </c>
      <c r="UPJ7" s="111" t="s">
        <v>15036</v>
      </c>
      <c r="UPK7" s="111" t="s">
        <v>15037</v>
      </c>
      <c r="UPL7" s="111" t="s">
        <v>15038</v>
      </c>
      <c r="UPM7" s="111" t="s">
        <v>15039</v>
      </c>
      <c r="UPN7" s="111" t="s">
        <v>15040</v>
      </c>
      <c r="UPO7" s="111" t="s">
        <v>15041</v>
      </c>
      <c r="UPP7" s="111" t="s">
        <v>15042</v>
      </c>
      <c r="UPQ7" s="111" t="s">
        <v>15043</v>
      </c>
      <c r="UPR7" s="111" t="s">
        <v>15044</v>
      </c>
      <c r="UPS7" s="111" t="s">
        <v>15045</v>
      </c>
      <c r="UPT7" s="111" t="s">
        <v>15046</v>
      </c>
      <c r="UPU7" s="111" t="s">
        <v>15047</v>
      </c>
      <c r="UPV7" s="111" t="s">
        <v>15048</v>
      </c>
      <c r="UPW7" s="111" t="s">
        <v>15049</v>
      </c>
      <c r="UPX7" s="111" t="s">
        <v>15050</v>
      </c>
      <c r="UPY7" s="111" t="s">
        <v>15051</v>
      </c>
      <c r="UPZ7" s="111" t="s">
        <v>15052</v>
      </c>
      <c r="UQA7" s="111" t="s">
        <v>15053</v>
      </c>
      <c r="UQB7" s="111" t="s">
        <v>15054</v>
      </c>
      <c r="UQC7" s="111" t="s">
        <v>15055</v>
      </c>
      <c r="UQD7" s="111" t="s">
        <v>15056</v>
      </c>
      <c r="UQE7" s="111" t="s">
        <v>15057</v>
      </c>
      <c r="UQF7" s="111" t="s">
        <v>15058</v>
      </c>
      <c r="UQG7" s="111" t="s">
        <v>15059</v>
      </c>
      <c r="UQH7" s="111" t="s">
        <v>15060</v>
      </c>
      <c r="UQI7" s="111" t="s">
        <v>15061</v>
      </c>
      <c r="UQJ7" s="111" t="s">
        <v>15062</v>
      </c>
      <c r="UQK7" s="111" t="s">
        <v>15063</v>
      </c>
      <c r="UQL7" s="111" t="s">
        <v>15064</v>
      </c>
      <c r="UQM7" s="111" t="s">
        <v>15065</v>
      </c>
      <c r="UQN7" s="111" t="s">
        <v>15066</v>
      </c>
      <c r="UQO7" s="111" t="s">
        <v>15067</v>
      </c>
      <c r="UQP7" s="111" t="s">
        <v>15068</v>
      </c>
      <c r="UQQ7" s="111" t="s">
        <v>15069</v>
      </c>
      <c r="UQR7" s="111" t="s">
        <v>15070</v>
      </c>
      <c r="UQS7" s="111" t="s">
        <v>15071</v>
      </c>
      <c r="UQT7" s="111" t="s">
        <v>15072</v>
      </c>
      <c r="UQU7" s="111" t="s">
        <v>15073</v>
      </c>
      <c r="UQV7" s="111" t="s">
        <v>15074</v>
      </c>
      <c r="UQW7" s="111" t="s">
        <v>15075</v>
      </c>
      <c r="UQX7" s="111" t="s">
        <v>15076</v>
      </c>
      <c r="UQY7" s="111" t="s">
        <v>15077</v>
      </c>
      <c r="UQZ7" s="111" t="s">
        <v>15078</v>
      </c>
      <c r="URA7" s="111" t="s">
        <v>15079</v>
      </c>
      <c r="URB7" s="111" t="s">
        <v>15080</v>
      </c>
      <c r="URC7" s="111" t="s">
        <v>15081</v>
      </c>
      <c r="URD7" s="111" t="s">
        <v>15082</v>
      </c>
      <c r="URE7" s="111" t="s">
        <v>15083</v>
      </c>
      <c r="URF7" s="111" t="s">
        <v>15084</v>
      </c>
      <c r="URG7" s="111" t="s">
        <v>15085</v>
      </c>
      <c r="URH7" s="111" t="s">
        <v>15086</v>
      </c>
      <c r="URI7" s="111" t="s">
        <v>15087</v>
      </c>
      <c r="URJ7" s="111" t="s">
        <v>15088</v>
      </c>
      <c r="URK7" s="111" t="s">
        <v>15089</v>
      </c>
      <c r="URL7" s="111" t="s">
        <v>15090</v>
      </c>
      <c r="URM7" s="111" t="s">
        <v>15091</v>
      </c>
      <c r="URN7" s="111" t="s">
        <v>15092</v>
      </c>
      <c r="URO7" s="111" t="s">
        <v>15093</v>
      </c>
      <c r="URP7" s="111" t="s">
        <v>15094</v>
      </c>
      <c r="URQ7" s="111" t="s">
        <v>15095</v>
      </c>
      <c r="URR7" s="111" t="s">
        <v>15096</v>
      </c>
      <c r="URS7" s="111" t="s">
        <v>15097</v>
      </c>
      <c r="URT7" s="111" t="s">
        <v>15098</v>
      </c>
      <c r="URU7" s="111" t="s">
        <v>15099</v>
      </c>
      <c r="URV7" s="111" t="s">
        <v>15100</v>
      </c>
      <c r="URW7" s="111" t="s">
        <v>15101</v>
      </c>
      <c r="URX7" s="111" t="s">
        <v>15102</v>
      </c>
      <c r="URY7" s="111" t="s">
        <v>15103</v>
      </c>
      <c r="URZ7" s="111" t="s">
        <v>15104</v>
      </c>
      <c r="USA7" s="111" t="s">
        <v>15105</v>
      </c>
      <c r="USB7" s="111" t="s">
        <v>15106</v>
      </c>
      <c r="USC7" s="111" t="s">
        <v>15107</v>
      </c>
      <c r="USD7" s="111" t="s">
        <v>15108</v>
      </c>
      <c r="USE7" s="111" t="s">
        <v>15109</v>
      </c>
      <c r="USF7" s="111" t="s">
        <v>15110</v>
      </c>
      <c r="USG7" s="111" t="s">
        <v>15111</v>
      </c>
      <c r="USH7" s="111" t="s">
        <v>15112</v>
      </c>
      <c r="USI7" s="111" t="s">
        <v>15113</v>
      </c>
      <c r="USJ7" s="111" t="s">
        <v>15114</v>
      </c>
      <c r="USK7" s="111" t="s">
        <v>15115</v>
      </c>
      <c r="USL7" s="111" t="s">
        <v>15116</v>
      </c>
      <c r="USM7" s="111" t="s">
        <v>15117</v>
      </c>
      <c r="USN7" s="111" t="s">
        <v>15118</v>
      </c>
      <c r="USO7" s="111" t="s">
        <v>15119</v>
      </c>
      <c r="USP7" s="111" t="s">
        <v>15120</v>
      </c>
      <c r="USQ7" s="111" t="s">
        <v>15121</v>
      </c>
      <c r="USR7" s="111" t="s">
        <v>15122</v>
      </c>
      <c r="USS7" s="111" t="s">
        <v>15123</v>
      </c>
      <c r="UST7" s="111" t="s">
        <v>15124</v>
      </c>
      <c r="USU7" s="111" t="s">
        <v>15125</v>
      </c>
      <c r="USV7" s="111" t="s">
        <v>15126</v>
      </c>
      <c r="USW7" s="111" t="s">
        <v>15127</v>
      </c>
      <c r="USX7" s="111" t="s">
        <v>15128</v>
      </c>
      <c r="USY7" s="111" t="s">
        <v>15129</v>
      </c>
      <c r="USZ7" s="111" t="s">
        <v>15130</v>
      </c>
      <c r="UTA7" s="111" t="s">
        <v>15131</v>
      </c>
      <c r="UTB7" s="111" t="s">
        <v>15132</v>
      </c>
      <c r="UTC7" s="111" t="s">
        <v>15133</v>
      </c>
      <c r="UTD7" s="111" t="s">
        <v>15134</v>
      </c>
      <c r="UTE7" s="111" t="s">
        <v>15135</v>
      </c>
      <c r="UTF7" s="111" t="s">
        <v>15136</v>
      </c>
      <c r="UTG7" s="111" t="s">
        <v>15137</v>
      </c>
      <c r="UTH7" s="111" t="s">
        <v>15138</v>
      </c>
      <c r="UTI7" s="111" t="s">
        <v>15139</v>
      </c>
      <c r="UTJ7" s="111" t="s">
        <v>15140</v>
      </c>
      <c r="UTK7" s="111" t="s">
        <v>15141</v>
      </c>
      <c r="UTL7" s="111" t="s">
        <v>15142</v>
      </c>
      <c r="UTM7" s="111" t="s">
        <v>15143</v>
      </c>
      <c r="UTN7" s="111" t="s">
        <v>15144</v>
      </c>
      <c r="UTO7" s="111" t="s">
        <v>15145</v>
      </c>
      <c r="UTP7" s="111" t="s">
        <v>15146</v>
      </c>
      <c r="UTQ7" s="111" t="s">
        <v>15147</v>
      </c>
      <c r="UTR7" s="111" t="s">
        <v>15148</v>
      </c>
      <c r="UTS7" s="111" t="s">
        <v>15149</v>
      </c>
      <c r="UTT7" s="111" t="s">
        <v>15150</v>
      </c>
      <c r="UTU7" s="111" t="s">
        <v>15151</v>
      </c>
      <c r="UTV7" s="111" t="s">
        <v>15152</v>
      </c>
      <c r="UTW7" s="111" t="s">
        <v>15153</v>
      </c>
      <c r="UTX7" s="111" t="s">
        <v>15154</v>
      </c>
      <c r="UTY7" s="111" t="s">
        <v>15155</v>
      </c>
      <c r="UTZ7" s="111" t="s">
        <v>15156</v>
      </c>
      <c r="UUA7" s="111" t="s">
        <v>15157</v>
      </c>
      <c r="UUB7" s="111" t="s">
        <v>15158</v>
      </c>
      <c r="UUC7" s="111" t="s">
        <v>15159</v>
      </c>
      <c r="UUD7" s="111" t="s">
        <v>15160</v>
      </c>
      <c r="UUE7" s="111" t="s">
        <v>15161</v>
      </c>
      <c r="UUF7" s="111" t="s">
        <v>15162</v>
      </c>
      <c r="UUG7" s="111" t="s">
        <v>15163</v>
      </c>
      <c r="UUH7" s="111" t="s">
        <v>15164</v>
      </c>
      <c r="UUI7" s="111" t="s">
        <v>15165</v>
      </c>
      <c r="UUJ7" s="111" t="s">
        <v>15166</v>
      </c>
      <c r="UUK7" s="111" t="s">
        <v>15167</v>
      </c>
      <c r="UUL7" s="111" t="s">
        <v>15168</v>
      </c>
      <c r="UUM7" s="111" t="s">
        <v>15169</v>
      </c>
      <c r="UUN7" s="111" t="s">
        <v>15170</v>
      </c>
      <c r="UUO7" s="111" t="s">
        <v>15171</v>
      </c>
      <c r="UUP7" s="111" t="s">
        <v>15172</v>
      </c>
      <c r="UUQ7" s="111" t="s">
        <v>15173</v>
      </c>
      <c r="UUR7" s="111" t="s">
        <v>15174</v>
      </c>
      <c r="UUS7" s="111" t="s">
        <v>15175</v>
      </c>
      <c r="UUT7" s="111" t="s">
        <v>15176</v>
      </c>
      <c r="UUU7" s="111" t="s">
        <v>15177</v>
      </c>
      <c r="UUV7" s="111" t="s">
        <v>15178</v>
      </c>
      <c r="UUW7" s="111" t="s">
        <v>15179</v>
      </c>
      <c r="UUX7" s="111" t="s">
        <v>15180</v>
      </c>
      <c r="UUY7" s="111" t="s">
        <v>15181</v>
      </c>
      <c r="UUZ7" s="111" t="s">
        <v>15182</v>
      </c>
      <c r="UVA7" s="111" t="s">
        <v>15183</v>
      </c>
      <c r="UVB7" s="111" t="s">
        <v>15184</v>
      </c>
      <c r="UVC7" s="111" t="s">
        <v>15185</v>
      </c>
      <c r="UVD7" s="111" t="s">
        <v>15186</v>
      </c>
      <c r="UVE7" s="111" t="s">
        <v>15187</v>
      </c>
      <c r="UVF7" s="111" t="s">
        <v>15188</v>
      </c>
      <c r="UVG7" s="111" t="s">
        <v>15189</v>
      </c>
      <c r="UVH7" s="111" t="s">
        <v>15190</v>
      </c>
      <c r="UVI7" s="111" t="s">
        <v>15191</v>
      </c>
      <c r="UVJ7" s="111" t="s">
        <v>15192</v>
      </c>
      <c r="UVK7" s="111" t="s">
        <v>15193</v>
      </c>
      <c r="UVL7" s="111" t="s">
        <v>15194</v>
      </c>
      <c r="UVM7" s="111" t="s">
        <v>15195</v>
      </c>
      <c r="UVN7" s="111" t="s">
        <v>15196</v>
      </c>
      <c r="UVO7" s="111" t="s">
        <v>15197</v>
      </c>
      <c r="UVP7" s="111" t="s">
        <v>15198</v>
      </c>
      <c r="UVQ7" s="111" t="s">
        <v>15199</v>
      </c>
      <c r="UVR7" s="111" t="s">
        <v>15200</v>
      </c>
      <c r="UVS7" s="111" t="s">
        <v>15201</v>
      </c>
      <c r="UVT7" s="111" t="s">
        <v>15202</v>
      </c>
      <c r="UVU7" s="111" t="s">
        <v>15203</v>
      </c>
      <c r="UVV7" s="111" t="s">
        <v>15204</v>
      </c>
      <c r="UVW7" s="111" t="s">
        <v>15205</v>
      </c>
      <c r="UVX7" s="111" t="s">
        <v>15206</v>
      </c>
      <c r="UVY7" s="111" t="s">
        <v>15207</v>
      </c>
      <c r="UVZ7" s="111" t="s">
        <v>15208</v>
      </c>
      <c r="UWA7" s="111" t="s">
        <v>15209</v>
      </c>
      <c r="UWB7" s="111" t="s">
        <v>15210</v>
      </c>
      <c r="UWC7" s="111" t="s">
        <v>15211</v>
      </c>
      <c r="UWD7" s="111" t="s">
        <v>15212</v>
      </c>
      <c r="UWE7" s="111" t="s">
        <v>15213</v>
      </c>
      <c r="UWF7" s="111" t="s">
        <v>15214</v>
      </c>
      <c r="UWG7" s="111" t="s">
        <v>15215</v>
      </c>
      <c r="UWH7" s="111" t="s">
        <v>15216</v>
      </c>
      <c r="UWI7" s="111" t="s">
        <v>15217</v>
      </c>
      <c r="UWJ7" s="111" t="s">
        <v>15218</v>
      </c>
      <c r="UWK7" s="111" t="s">
        <v>15219</v>
      </c>
      <c r="UWL7" s="111" t="s">
        <v>15220</v>
      </c>
      <c r="UWM7" s="111" t="s">
        <v>15221</v>
      </c>
      <c r="UWN7" s="111" t="s">
        <v>15222</v>
      </c>
      <c r="UWO7" s="111" t="s">
        <v>15223</v>
      </c>
      <c r="UWP7" s="111" t="s">
        <v>15224</v>
      </c>
      <c r="UWQ7" s="111" t="s">
        <v>15225</v>
      </c>
      <c r="UWR7" s="111" t="s">
        <v>15226</v>
      </c>
      <c r="UWS7" s="111" t="s">
        <v>15227</v>
      </c>
      <c r="UWT7" s="111" t="s">
        <v>15228</v>
      </c>
      <c r="UWU7" s="111" t="s">
        <v>15229</v>
      </c>
      <c r="UWV7" s="111" t="s">
        <v>15230</v>
      </c>
      <c r="UWW7" s="111" t="s">
        <v>15231</v>
      </c>
      <c r="UWX7" s="111" t="s">
        <v>15232</v>
      </c>
      <c r="UWY7" s="111" t="s">
        <v>15233</v>
      </c>
      <c r="UWZ7" s="111" t="s">
        <v>15234</v>
      </c>
      <c r="UXA7" s="111" t="s">
        <v>15235</v>
      </c>
      <c r="UXB7" s="111" t="s">
        <v>15236</v>
      </c>
      <c r="UXC7" s="111" t="s">
        <v>15237</v>
      </c>
      <c r="UXD7" s="111" t="s">
        <v>15238</v>
      </c>
      <c r="UXE7" s="111" t="s">
        <v>15239</v>
      </c>
      <c r="UXF7" s="111" t="s">
        <v>15240</v>
      </c>
      <c r="UXG7" s="111" t="s">
        <v>15241</v>
      </c>
      <c r="UXH7" s="111" t="s">
        <v>15242</v>
      </c>
      <c r="UXI7" s="111" t="s">
        <v>15243</v>
      </c>
      <c r="UXJ7" s="111" t="s">
        <v>15244</v>
      </c>
      <c r="UXK7" s="111" t="s">
        <v>15245</v>
      </c>
      <c r="UXL7" s="111" t="s">
        <v>15246</v>
      </c>
      <c r="UXM7" s="111" t="s">
        <v>15247</v>
      </c>
      <c r="UXN7" s="111" t="s">
        <v>15248</v>
      </c>
      <c r="UXO7" s="111" t="s">
        <v>15249</v>
      </c>
      <c r="UXP7" s="111" t="s">
        <v>15250</v>
      </c>
      <c r="UXQ7" s="111" t="s">
        <v>15251</v>
      </c>
      <c r="UXR7" s="111" t="s">
        <v>15252</v>
      </c>
      <c r="UXS7" s="111" t="s">
        <v>15253</v>
      </c>
      <c r="UXT7" s="111" t="s">
        <v>15254</v>
      </c>
      <c r="UXU7" s="111" t="s">
        <v>15255</v>
      </c>
      <c r="UXV7" s="111" t="s">
        <v>15256</v>
      </c>
      <c r="UXW7" s="111" t="s">
        <v>15257</v>
      </c>
      <c r="UXX7" s="111" t="s">
        <v>15258</v>
      </c>
      <c r="UXY7" s="111" t="s">
        <v>15259</v>
      </c>
      <c r="UXZ7" s="111" t="s">
        <v>15260</v>
      </c>
      <c r="UYA7" s="111" t="s">
        <v>15261</v>
      </c>
      <c r="UYB7" s="111" t="s">
        <v>15262</v>
      </c>
      <c r="UYC7" s="111" t="s">
        <v>15263</v>
      </c>
      <c r="UYD7" s="111" t="s">
        <v>15264</v>
      </c>
      <c r="UYE7" s="111" t="s">
        <v>15265</v>
      </c>
      <c r="UYF7" s="111" t="s">
        <v>15266</v>
      </c>
      <c r="UYG7" s="111" t="s">
        <v>15267</v>
      </c>
      <c r="UYH7" s="111" t="s">
        <v>15268</v>
      </c>
      <c r="UYI7" s="111" t="s">
        <v>15269</v>
      </c>
      <c r="UYJ7" s="111" t="s">
        <v>15270</v>
      </c>
      <c r="UYK7" s="111" t="s">
        <v>15271</v>
      </c>
      <c r="UYL7" s="111" t="s">
        <v>15272</v>
      </c>
      <c r="UYM7" s="111" t="s">
        <v>15273</v>
      </c>
      <c r="UYN7" s="111" t="s">
        <v>15274</v>
      </c>
      <c r="UYO7" s="111" t="s">
        <v>15275</v>
      </c>
      <c r="UYP7" s="111" t="s">
        <v>15276</v>
      </c>
      <c r="UYQ7" s="111" t="s">
        <v>15277</v>
      </c>
      <c r="UYR7" s="111" t="s">
        <v>15278</v>
      </c>
      <c r="UYS7" s="111" t="s">
        <v>15279</v>
      </c>
      <c r="UYT7" s="111" t="s">
        <v>15280</v>
      </c>
      <c r="UYU7" s="111" t="s">
        <v>15281</v>
      </c>
      <c r="UYV7" s="111" t="s">
        <v>15282</v>
      </c>
      <c r="UYW7" s="111" t="s">
        <v>15283</v>
      </c>
      <c r="UYX7" s="111" t="s">
        <v>15284</v>
      </c>
      <c r="UYY7" s="111" t="s">
        <v>15285</v>
      </c>
      <c r="UYZ7" s="111" t="s">
        <v>15286</v>
      </c>
      <c r="UZA7" s="111" t="s">
        <v>15287</v>
      </c>
      <c r="UZB7" s="111" t="s">
        <v>15288</v>
      </c>
      <c r="UZC7" s="111" t="s">
        <v>15289</v>
      </c>
      <c r="UZD7" s="111" t="s">
        <v>15290</v>
      </c>
      <c r="UZE7" s="111" t="s">
        <v>15291</v>
      </c>
      <c r="UZF7" s="111" t="s">
        <v>15292</v>
      </c>
      <c r="UZG7" s="111" t="s">
        <v>15293</v>
      </c>
      <c r="UZH7" s="111" t="s">
        <v>15294</v>
      </c>
      <c r="UZI7" s="111" t="s">
        <v>15295</v>
      </c>
      <c r="UZJ7" s="111" t="s">
        <v>15296</v>
      </c>
      <c r="UZK7" s="111" t="s">
        <v>15297</v>
      </c>
      <c r="UZL7" s="111" t="s">
        <v>15298</v>
      </c>
      <c r="UZM7" s="111" t="s">
        <v>15299</v>
      </c>
      <c r="UZN7" s="111" t="s">
        <v>15300</v>
      </c>
      <c r="UZO7" s="111" t="s">
        <v>15301</v>
      </c>
      <c r="UZP7" s="111" t="s">
        <v>15302</v>
      </c>
      <c r="UZQ7" s="111" t="s">
        <v>15303</v>
      </c>
      <c r="UZR7" s="111" t="s">
        <v>15304</v>
      </c>
      <c r="UZS7" s="111" t="s">
        <v>15305</v>
      </c>
      <c r="UZT7" s="111" t="s">
        <v>15306</v>
      </c>
      <c r="UZU7" s="111" t="s">
        <v>15307</v>
      </c>
      <c r="UZV7" s="111" t="s">
        <v>15308</v>
      </c>
      <c r="UZW7" s="111" t="s">
        <v>15309</v>
      </c>
      <c r="UZX7" s="111" t="s">
        <v>15310</v>
      </c>
      <c r="UZY7" s="111" t="s">
        <v>15311</v>
      </c>
      <c r="UZZ7" s="111" t="s">
        <v>15312</v>
      </c>
      <c r="VAA7" s="111" t="s">
        <v>15313</v>
      </c>
      <c r="VAB7" s="111" t="s">
        <v>15314</v>
      </c>
      <c r="VAC7" s="111" t="s">
        <v>15315</v>
      </c>
      <c r="VAD7" s="111" t="s">
        <v>15316</v>
      </c>
      <c r="VAE7" s="111" t="s">
        <v>15317</v>
      </c>
      <c r="VAF7" s="111" t="s">
        <v>15318</v>
      </c>
      <c r="VAG7" s="111" t="s">
        <v>15319</v>
      </c>
      <c r="VAH7" s="111" t="s">
        <v>15320</v>
      </c>
      <c r="VAI7" s="111" t="s">
        <v>15321</v>
      </c>
      <c r="VAJ7" s="111" t="s">
        <v>15322</v>
      </c>
      <c r="VAK7" s="111" t="s">
        <v>15323</v>
      </c>
      <c r="VAL7" s="111" t="s">
        <v>15324</v>
      </c>
      <c r="VAM7" s="111" t="s">
        <v>15325</v>
      </c>
      <c r="VAN7" s="111" t="s">
        <v>15326</v>
      </c>
      <c r="VAO7" s="111" t="s">
        <v>15327</v>
      </c>
      <c r="VAP7" s="111" t="s">
        <v>15328</v>
      </c>
      <c r="VAQ7" s="111" t="s">
        <v>15329</v>
      </c>
      <c r="VAR7" s="111" t="s">
        <v>15330</v>
      </c>
      <c r="VAS7" s="111" t="s">
        <v>15331</v>
      </c>
      <c r="VAT7" s="111" t="s">
        <v>15332</v>
      </c>
      <c r="VAU7" s="111" t="s">
        <v>15333</v>
      </c>
      <c r="VAV7" s="111" t="s">
        <v>15334</v>
      </c>
      <c r="VAW7" s="111" t="s">
        <v>15335</v>
      </c>
      <c r="VAX7" s="111" t="s">
        <v>15336</v>
      </c>
      <c r="VAY7" s="111" t="s">
        <v>15337</v>
      </c>
      <c r="VAZ7" s="111" t="s">
        <v>15338</v>
      </c>
      <c r="VBA7" s="111" t="s">
        <v>15339</v>
      </c>
      <c r="VBB7" s="111" t="s">
        <v>15340</v>
      </c>
      <c r="VBC7" s="111" t="s">
        <v>15341</v>
      </c>
      <c r="VBD7" s="111" t="s">
        <v>15342</v>
      </c>
      <c r="VBE7" s="111" t="s">
        <v>15343</v>
      </c>
      <c r="VBF7" s="111" t="s">
        <v>15344</v>
      </c>
      <c r="VBG7" s="111" t="s">
        <v>15345</v>
      </c>
      <c r="VBH7" s="111" t="s">
        <v>15346</v>
      </c>
      <c r="VBI7" s="111" t="s">
        <v>15347</v>
      </c>
      <c r="VBJ7" s="111" t="s">
        <v>15348</v>
      </c>
      <c r="VBK7" s="111" t="s">
        <v>15349</v>
      </c>
      <c r="VBL7" s="111" t="s">
        <v>15350</v>
      </c>
      <c r="VBM7" s="111" t="s">
        <v>15351</v>
      </c>
      <c r="VBN7" s="111" t="s">
        <v>15352</v>
      </c>
      <c r="VBO7" s="111" t="s">
        <v>15353</v>
      </c>
      <c r="VBP7" s="111" t="s">
        <v>15354</v>
      </c>
      <c r="VBQ7" s="111" t="s">
        <v>15355</v>
      </c>
      <c r="VBR7" s="111" t="s">
        <v>15356</v>
      </c>
      <c r="VBS7" s="111" t="s">
        <v>15357</v>
      </c>
      <c r="VBT7" s="111" t="s">
        <v>15358</v>
      </c>
      <c r="VBU7" s="111" t="s">
        <v>15359</v>
      </c>
      <c r="VBV7" s="111" t="s">
        <v>15360</v>
      </c>
      <c r="VBW7" s="111" t="s">
        <v>15361</v>
      </c>
      <c r="VBX7" s="111" t="s">
        <v>15362</v>
      </c>
      <c r="VBY7" s="111" t="s">
        <v>15363</v>
      </c>
      <c r="VBZ7" s="111" t="s">
        <v>15364</v>
      </c>
      <c r="VCA7" s="111" t="s">
        <v>15365</v>
      </c>
      <c r="VCB7" s="111" t="s">
        <v>15366</v>
      </c>
      <c r="VCC7" s="111" t="s">
        <v>15367</v>
      </c>
      <c r="VCD7" s="111" t="s">
        <v>15368</v>
      </c>
      <c r="VCE7" s="111" t="s">
        <v>15369</v>
      </c>
      <c r="VCF7" s="111" t="s">
        <v>15370</v>
      </c>
      <c r="VCG7" s="111" t="s">
        <v>15371</v>
      </c>
      <c r="VCH7" s="111" t="s">
        <v>15372</v>
      </c>
      <c r="VCI7" s="111" t="s">
        <v>15373</v>
      </c>
      <c r="VCJ7" s="111" t="s">
        <v>15374</v>
      </c>
      <c r="VCK7" s="111" t="s">
        <v>15375</v>
      </c>
      <c r="VCL7" s="111" t="s">
        <v>15376</v>
      </c>
      <c r="VCM7" s="111" t="s">
        <v>15377</v>
      </c>
      <c r="VCN7" s="111" t="s">
        <v>15378</v>
      </c>
      <c r="VCO7" s="111" t="s">
        <v>15379</v>
      </c>
      <c r="VCP7" s="111" t="s">
        <v>15380</v>
      </c>
      <c r="VCQ7" s="111" t="s">
        <v>15381</v>
      </c>
      <c r="VCR7" s="111" t="s">
        <v>15382</v>
      </c>
      <c r="VCS7" s="111" t="s">
        <v>15383</v>
      </c>
      <c r="VCT7" s="111" t="s">
        <v>15384</v>
      </c>
      <c r="VCU7" s="111" t="s">
        <v>15385</v>
      </c>
      <c r="VCV7" s="111" t="s">
        <v>15386</v>
      </c>
      <c r="VCW7" s="111" t="s">
        <v>15387</v>
      </c>
      <c r="VCX7" s="111" t="s">
        <v>15388</v>
      </c>
      <c r="VCY7" s="111" t="s">
        <v>15389</v>
      </c>
      <c r="VCZ7" s="111" t="s">
        <v>15390</v>
      </c>
      <c r="VDA7" s="111" t="s">
        <v>15391</v>
      </c>
      <c r="VDB7" s="111" t="s">
        <v>15392</v>
      </c>
      <c r="VDC7" s="111" t="s">
        <v>15393</v>
      </c>
      <c r="VDD7" s="111" t="s">
        <v>15394</v>
      </c>
      <c r="VDE7" s="111" t="s">
        <v>15395</v>
      </c>
      <c r="VDF7" s="111" t="s">
        <v>15396</v>
      </c>
      <c r="VDG7" s="111" t="s">
        <v>15397</v>
      </c>
      <c r="VDH7" s="111" t="s">
        <v>15398</v>
      </c>
      <c r="VDI7" s="111" t="s">
        <v>15399</v>
      </c>
      <c r="VDJ7" s="111" t="s">
        <v>15400</v>
      </c>
      <c r="VDK7" s="111" t="s">
        <v>15401</v>
      </c>
      <c r="VDL7" s="111" t="s">
        <v>15402</v>
      </c>
      <c r="VDM7" s="111" t="s">
        <v>15403</v>
      </c>
      <c r="VDN7" s="111" t="s">
        <v>15404</v>
      </c>
      <c r="VDO7" s="111" t="s">
        <v>15405</v>
      </c>
      <c r="VDP7" s="111" t="s">
        <v>15406</v>
      </c>
      <c r="VDQ7" s="111" t="s">
        <v>15407</v>
      </c>
      <c r="VDR7" s="111" t="s">
        <v>15408</v>
      </c>
      <c r="VDS7" s="111" t="s">
        <v>15409</v>
      </c>
      <c r="VDT7" s="111" t="s">
        <v>15410</v>
      </c>
      <c r="VDU7" s="111" t="s">
        <v>15411</v>
      </c>
      <c r="VDV7" s="111" t="s">
        <v>15412</v>
      </c>
      <c r="VDW7" s="111" t="s">
        <v>15413</v>
      </c>
      <c r="VDX7" s="111" t="s">
        <v>15414</v>
      </c>
      <c r="VDY7" s="111" t="s">
        <v>15415</v>
      </c>
      <c r="VDZ7" s="111" t="s">
        <v>15416</v>
      </c>
      <c r="VEA7" s="111" t="s">
        <v>15417</v>
      </c>
      <c r="VEB7" s="111" t="s">
        <v>15418</v>
      </c>
      <c r="VEC7" s="111" t="s">
        <v>15419</v>
      </c>
      <c r="VED7" s="111" t="s">
        <v>15420</v>
      </c>
      <c r="VEE7" s="111" t="s">
        <v>15421</v>
      </c>
      <c r="VEF7" s="111" t="s">
        <v>15422</v>
      </c>
      <c r="VEG7" s="111" t="s">
        <v>15423</v>
      </c>
      <c r="VEH7" s="111" t="s">
        <v>15424</v>
      </c>
      <c r="VEI7" s="111" t="s">
        <v>15425</v>
      </c>
      <c r="VEJ7" s="111" t="s">
        <v>15426</v>
      </c>
      <c r="VEK7" s="111" t="s">
        <v>15427</v>
      </c>
      <c r="VEL7" s="111" t="s">
        <v>15428</v>
      </c>
      <c r="VEM7" s="111" t="s">
        <v>15429</v>
      </c>
      <c r="VEN7" s="111" t="s">
        <v>15430</v>
      </c>
      <c r="VEO7" s="111" t="s">
        <v>15431</v>
      </c>
      <c r="VEP7" s="111" t="s">
        <v>15432</v>
      </c>
      <c r="VEQ7" s="111" t="s">
        <v>15433</v>
      </c>
      <c r="VER7" s="111" t="s">
        <v>15434</v>
      </c>
      <c r="VES7" s="111" t="s">
        <v>15435</v>
      </c>
      <c r="VET7" s="111" t="s">
        <v>15436</v>
      </c>
      <c r="VEU7" s="111" t="s">
        <v>15437</v>
      </c>
      <c r="VEV7" s="111" t="s">
        <v>15438</v>
      </c>
      <c r="VEW7" s="111" t="s">
        <v>15439</v>
      </c>
      <c r="VEX7" s="111" t="s">
        <v>15440</v>
      </c>
      <c r="VEY7" s="111" t="s">
        <v>15441</v>
      </c>
      <c r="VEZ7" s="111" t="s">
        <v>15442</v>
      </c>
      <c r="VFA7" s="111" t="s">
        <v>15443</v>
      </c>
      <c r="VFB7" s="111" t="s">
        <v>15444</v>
      </c>
      <c r="VFC7" s="111" t="s">
        <v>15445</v>
      </c>
      <c r="VFD7" s="111" t="s">
        <v>15446</v>
      </c>
      <c r="VFE7" s="111" t="s">
        <v>15447</v>
      </c>
      <c r="VFF7" s="111" t="s">
        <v>15448</v>
      </c>
      <c r="VFG7" s="111" t="s">
        <v>15449</v>
      </c>
      <c r="VFH7" s="111" t="s">
        <v>15450</v>
      </c>
      <c r="VFI7" s="111" t="s">
        <v>15451</v>
      </c>
      <c r="VFJ7" s="111" t="s">
        <v>15452</v>
      </c>
      <c r="VFK7" s="111" t="s">
        <v>15453</v>
      </c>
      <c r="VFL7" s="111" t="s">
        <v>15454</v>
      </c>
      <c r="VFM7" s="111" t="s">
        <v>15455</v>
      </c>
      <c r="VFN7" s="111" t="s">
        <v>15456</v>
      </c>
      <c r="VFO7" s="111" t="s">
        <v>15457</v>
      </c>
      <c r="VFP7" s="111" t="s">
        <v>15458</v>
      </c>
      <c r="VFQ7" s="111" t="s">
        <v>15459</v>
      </c>
      <c r="VFR7" s="111" t="s">
        <v>15460</v>
      </c>
      <c r="VFS7" s="111" t="s">
        <v>15461</v>
      </c>
      <c r="VFT7" s="111" t="s">
        <v>15462</v>
      </c>
      <c r="VFU7" s="111" t="s">
        <v>15463</v>
      </c>
      <c r="VFV7" s="111" t="s">
        <v>15464</v>
      </c>
      <c r="VFW7" s="111" t="s">
        <v>15465</v>
      </c>
      <c r="VFX7" s="111" t="s">
        <v>15466</v>
      </c>
      <c r="VFY7" s="111" t="s">
        <v>15467</v>
      </c>
      <c r="VFZ7" s="111" t="s">
        <v>15468</v>
      </c>
      <c r="VGA7" s="111" t="s">
        <v>15469</v>
      </c>
      <c r="VGB7" s="111" t="s">
        <v>15470</v>
      </c>
      <c r="VGC7" s="111" t="s">
        <v>15471</v>
      </c>
      <c r="VGD7" s="111" t="s">
        <v>15472</v>
      </c>
      <c r="VGE7" s="111" t="s">
        <v>15473</v>
      </c>
      <c r="VGF7" s="111" t="s">
        <v>15474</v>
      </c>
      <c r="VGG7" s="111" t="s">
        <v>15475</v>
      </c>
      <c r="VGH7" s="111" t="s">
        <v>15476</v>
      </c>
      <c r="VGI7" s="111" t="s">
        <v>15477</v>
      </c>
      <c r="VGJ7" s="111" t="s">
        <v>15478</v>
      </c>
      <c r="VGK7" s="111" t="s">
        <v>15479</v>
      </c>
      <c r="VGL7" s="111" t="s">
        <v>15480</v>
      </c>
      <c r="VGM7" s="111" t="s">
        <v>15481</v>
      </c>
      <c r="VGN7" s="111" t="s">
        <v>15482</v>
      </c>
      <c r="VGO7" s="111" t="s">
        <v>15483</v>
      </c>
      <c r="VGP7" s="111" t="s">
        <v>15484</v>
      </c>
      <c r="VGQ7" s="111" t="s">
        <v>15485</v>
      </c>
      <c r="VGR7" s="111" t="s">
        <v>15486</v>
      </c>
      <c r="VGS7" s="111" t="s">
        <v>15487</v>
      </c>
      <c r="VGT7" s="111" t="s">
        <v>15488</v>
      </c>
      <c r="VGU7" s="111" t="s">
        <v>15489</v>
      </c>
      <c r="VGV7" s="111" t="s">
        <v>15490</v>
      </c>
      <c r="VGW7" s="111" t="s">
        <v>15491</v>
      </c>
      <c r="VGX7" s="111" t="s">
        <v>15492</v>
      </c>
      <c r="VGY7" s="111" t="s">
        <v>15493</v>
      </c>
      <c r="VGZ7" s="111" t="s">
        <v>15494</v>
      </c>
      <c r="VHA7" s="111" t="s">
        <v>15495</v>
      </c>
      <c r="VHB7" s="111" t="s">
        <v>15496</v>
      </c>
      <c r="VHC7" s="111" t="s">
        <v>15497</v>
      </c>
      <c r="VHD7" s="111" t="s">
        <v>15498</v>
      </c>
      <c r="VHE7" s="111" t="s">
        <v>15499</v>
      </c>
      <c r="VHF7" s="111" t="s">
        <v>15500</v>
      </c>
      <c r="VHG7" s="111" t="s">
        <v>15501</v>
      </c>
      <c r="VHH7" s="111" t="s">
        <v>15502</v>
      </c>
      <c r="VHI7" s="111" t="s">
        <v>15503</v>
      </c>
      <c r="VHJ7" s="111" t="s">
        <v>15504</v>
      </c>
      <c r="VHK7" s="111" t="s">
        <v>15505</v>
      </c>
      <c r="VHL7" s="111" t="s">
        <v>15506</v>
      </c>
      <c r="VHM7" s="111" t="s">
        <v>15507</v>
      </c>
      <c r="VHN7" s="111" t="s">
        <v>15508</v>
      </c>
      <c r="VHO7" s="111" t="s">
        <v>15509</v>
      </c>
      <c r="VHP7" s="111" t="s">
        <v>15510</v>
      </c>
      <c r="VHQ7" s="111" t="s">
        <v>15511</v>
      </c>
      <c r="VHR7" s="111" t="s">
        <v>15512</v>
      </c>
      <c r="VHS7" s="111" t="s">
        <v>15513</v>
      </c>
      <c r="VHT7" s="111" t="s">
        <v>15514</v>
      </c>
      <c r="VHU7" s="111" t="s">
        <v>15515</v>
      </c>
      <c r="VHV7" s="111" t="s">
        <v>15516</v>
      </c>
      <c r="VHW7" s="111" t="s">
        <v>15517</v>
      </c>
      <c r="VHX7" s="111" t="s">
        <v>15518</v>
      </c>
      <c r="VHY7" s="111" t="s">
        <v>15519</v>
      </c>
      <c r="VHZ7" s="111" t="s">
        <v>15520</v>
      </c>
      <c r="VIA7" s="111" t="s">
        <v>15521</v>
      </c>
      <c r="VIB7" s="111" t="s">
        <v>15522</v>
      </c>
      <c r="VIC7" s="111" t="s">
        <v>15523</v>
      </c>
      <c r="VID7" s="111" t="s">
        <v>15524</v>
      </c>
      <c r="VIE7" s="111" t="s">
        <v>15525</v>
      </c>
      <c r="VIF7" s="111" t="s">
        <v>15526</v>
      </c>
      <c r="VIG7" s="111" t="s">
        <v>15527</v>
      </c>
      <c r="VIH7" s="111" t="s">
        <v>15528</v>
      </c>
      <c r="VII7" s="111" t="s">
        <v>15529</v>
      </c>
      <c r="VIJ7" s="111" t="s">
        <v>15530</v>
      </c>
      <c r="VIK7" s="111" t="s">
        <v>15531</v>
      </c>
      <c r="VIL7" s="111" t="s">
        <v>15532</v>
      </c>
      <c r="VIM7" s="111" t="s">
        <v>15533</v>
      </c>
      <c r="VIN7" s="111" t="s">
        <v>15534</v>
      </c>
      <c r="VIO7" s="111" t="s">
        <v>15535</v>
      </c>
      <c r="VIP7" s="111" t="s">
        <v>15536</v>
      </c>
      <c r="VIQ7" s="111" t="s">
        <v>15537</v>
      </c>
      <c r="VIR7" s="111" t="s">
        <v>15538</v>
      </c>
      <c r="VIS7" s="111" t="s">
        <v>15539</v>
      </c>
      <c r="VIT7" s="111" t="s">
        <v>15540</v>
      </c>
      <c r="VIU7" s="111" t="s">
        <v>15541</v>
      </c>
      <c r="VIV7" s="111" t="s">
        <v>15542</v>
      </c>
      <c r="VIW7" s="111" t="s">
        <v>15543</v>
      </c>
      <c r="VIX7" s="111" t="s">
        <v>15544</v>
      </c>
      <c r="VIY7" s="111" t="s">
        <v>15545</v>
      </c>
      <c r="VIZ7" s="111" t="s">
        <v>15546</v>
      </c>
      <c r="VJA7" s="111" t="s">
        <v>15547</v>
      </c>
      <c r="VJB7" s="111" t="s">
        <v>15548</v>
      </c>
      <c r="VJC7" s="111" t="s">
        <v>15549</v>
      </c>
      <c r="VJD7" s="111" t="s">
        <v>15550</v>
      </c>
      <c r="VJE7" s="111" t="s">
        <v>15551</v>
      </c>
      <c r="VJF7" s="111" t="s">
        <v>15552</v>
      </c>
      <c r="VJG7" s="111" t="s">
        <v>15553</v>
      </c>
      <c r="VJH7" s="111" t="s">
        <v>15554</v>
      </c>
      <c r="VJI7" s="111" t="s">
        <v>15555</v>
      </c>
      <c r="VJJ7" s="111" t="s">
        <v>15556</v>
      </c>
      <c r="VJK7" s="111" t="s">
        <v>15557</v>
      </c>
      <c r="VJL7" s="111" t="s">
        <v>15558</v>
      </c>
      <c r="VJM7" s="111" t="s">
        <v>15559</v>
      </c>
      <c r="VJN7" s="111" t="s">
        <v>15560</v>
      </c>
      <c r="VJO7" s="111" t="s">
        <v>15561</v>
      </c>
      <c r="VJP7" s="111" t="s">
        <v>15562</v>
      </c>
      <c r="VJQ7" s="111" t="s">
        <v>15563</v>
      </c>
      <c r="VJR7" s="111" t="s">
        <v>15564</v>
      </c>
      <c r="VJS7" s="111" t="s">
        <v>15565</v>
      </c>
      <c r="VJT7" s="111" t="s">
        <v>15566</v>
      </c>
      <c r="VJU7" s="111" t="s">
        <v>15567</v>
      </c>
      <c r="VJV7" s="111" t="s">
        <v>15568</v>
      </c>
      <c r="VJW7" s="111" t="s">
        <v>15569</v>
      </c>
      <c r="VJX7" s="111" t="s">
        <v>15570</v>
      </c>
      <c r="VJY7" s="111" t="s">
        <v>15571</v>
      </c>
      <c r="VJZ7" s="111" t="s">
        <v>15572</v>
      </c>
      <c r="VKA7" s="111" t="s">
        <v>15573</v>
      </c>
      <c r="VKB7" s="111" t="s">
        <v>15574</v>
      </c>
      <c r="VKC7" s="111" t="s">
        <v>15575</v>
      </c>
      <c r="VKD7" s="111" t="s">
        <v>15576</v>
      </c>
      <c r="VKE7" s="111" t="s">
        <v>15577</v>
      </c>
      <c r="VKF7" s="111" t="s">
        <v>15578</v>
      </c>
      <c r="VKG7" s="111" t="s">
        <v>15579</v>
      </c>
      <c r="VKH7" s="111" t="s">
        <v>15580</v>
      </c>
      <c r="VKI7" s="111" t="s">
        <v>15581</v>
      </c>
      <c r="VKJ7" s="111" t="s">
        <v>15582</v>
      </c>
      <c r="VKK7" s="111" t="s">
        <v>15583</v>
      </c>
      <c r="VKL7" s="111" t="s">
        <v>15584</v>
      </c>
      <c r="VKM7" s="111" t="s">
        <v>15585</v>
      </c>
      <c r="VKN7" s="111" t="s">
        <v>15586</v>
      </c>
      <c r="VKO7" s="111" t="s">
        <v>15587</v>
      </c>
      <c r="VKP7" s="111" t="s">
        <v>15588</v>
      </c>
      <c r="VKQ7" s="111" t="s">
        <v>15589</v>
      </c>
      <c r="VKR7" s="111" t="s">
        <v>15590</v>
      </c>
      <c r="VKS7" s="111" t="s">
        <v>15591</v>
      </c>
      <c r="VKT7" s="111" t="s">
        <v>15592</v>
      </c>
      <c r="VKU7" s="111" t="s">
        <v>15593</v>
      </c>
      <c r="VKV7" s="111" t="s">
        <v>15594</v>
      </c>
      <c r="VKW7" s="111" t="s">
        <v>15595</v>
      </c>
      <c r="VKX7" s="111" t="s">
        <v>15596</v>
      </c>
      <c r="VKY7" s="111" t="s">
        <v>15597</v>
      </c>
      <c r="VKZ7" s="111" t="s">
        <v>15598</v>
      </c>
      <c r="VLA7" s="111" t="s">
        <v>15599</v>
      </c>
      <c r="VLB7" s="111" t="s">
        <v>15600</v>
      </c>
      <c r="VLC7" s="111" t="s">
        <v>15601</v>
      </c>
      <c r="VLD7" s="111" t="s">
        <v>15602</v>
      </c>
      <c r="VLE7" s="111" t="s">
        <v>15603</v>
      </c>
      <c r="VLF7" s="111" t="s">
        <v>15604</v>
      </c>
      <c r="VLG7" s="111" t="s">
        <v>15605</v>
      </c>
      <c r="VLH7" s="111" t="s">
        <v>15606</v>
      </c>
      <c r="VLI7" s="111" t="s">
        <v>15607</v>
      </c>
      <c r="VLJ7" s="111" t="s">
        <v>15608</v>
      </c>
      <c r="VLK7" s="111" t="s">
        <v>15609</v>
      </c>
      <c r="VLL7" s="111" t="s">
        <v>15610</v>
      </c>
      <c r="VLM7" s="111" t="s">
        <v>15611</v>
      </c>
      <c r="VLN7" s="111" t="s">
        <v>15612</v>
      </c>
      <c r="VLO7" s="111" t="s">
        <v>15613</v>
      </c>
      <c r="VLP7" s="111" t="s">
        <v>15614</v>
      </c>
      <c r="VLQ7" s="111" t="s">
        <v>15615</v>
      </c>
      <c r="VLR7" s="111" t="s">
        <v>15616</v>
      </c>
      <c r="VLS7" s="111" t="s">
        <v>15617</v>
      </c>
      <c r="VLT7" s="111" t="s">
        <v>15618</v>
      </c>
      <c r="VLU7" s="111" t="s">
        <v>15619</v>
      </c>
      <c r="VLV7" s="111" t="s">
        <v>15620</v>
      </c>
      <c r="VLW7" s="111" t="s">
        <v>15621</v>
      </c>
      <c r="VLX7" s="111" t="s">
        <v>15622</v>
      </c>
      <c r="VLY7" s="111" t="s">
        <v>15623</v>
      </c>
      <c r="VLZ7" s="111" t="s">
        <v>15624</v>
      </c>
      <c r="VMA7" s="111" t="s">
        <v>15625</v>
      </c>
      <c r="VMB7" s="111" t="s">
        <v>15626</v>
      </c>
      <c r="VMC7" s="111" t="s">
        <v>15627</v>
      </c>
      <c r="VMD7" s="111" t="s">
        <v>15628</v>
      </c>
      <c r="VME7" s="111" t="s">
        <v>15629</v>
      </c>
      <c r="VMF7" s="111" t="s">
        <v>15630</v>
      </c>
      <c r="VMG7" s="111" t="s">
        <v>15631</v>
      </c>
      <c r="VMH7" s="111" t="s">
        <v>15632</v>
      </c>
      <c r="VMI7" s="111" t="s">
        <v>15633</v>
      </c>
      <c r="VMJ7" s="111" t="s">
        <v>15634</v>
      </c>
      <c r="VMK7" s="111" t="s">
        <v>15635</v>
      </c>
      <c r="VML7" s="111" t="s">
        <v>15636</v>
      </c>
      <c r="VMM7" s="111" t="s">
        <v>15637</v>
      </c>
      <c r="VMN7" s="111" t="s">
        <v>15638</v>
      </c>
      <c r="VMO7" s="111" t="s">
        <v>15639</v>
      </c>
      <c r="VMP7" s="111" t="s">
        <v>15640</v>
      </c>
      <c r="VMQ7" s="111" t="s">
        <v>15641</v>
      </c>
      <c r="VMR7" s="111" t="s">
        <v>15642</v>
      </c>
      <c r="VMS7" s="111" t="s">
        <v>15643</v>
      </c>
      <c r="VMT7" s="111" t="s">
        <v>15644</v>
      </c>
      <c r="VMU7" s="111" t="s">
        <v>15645</v>
      </c>
      <c r="VMV7" s="111" t="s">
        <v>15646</v>
      </c>
      <c r="VMW7" s="111" t="s">
        <v>15647</v>
      </c>
      <c r="VMX7" s="111" t="s">
        <v>15648</v>
      </c>
      <c r="VMY7" s="111" t="s">
        <v>15649</v>
      </c>
      <c r="VMZ7" s="111" t="s">
        <v>15650</v>
      </c>
      <c r="VNA7" s="111" t="s">
        <v>15651</v>
      </c>
      <c r="VNB7" s="111" t="s">
        <v>15652</v>
      </c>
      <c r="VNC7" s="111" t="s">
        <v>15653</v>
      </c>
      <c r="VND7" s="111" t="s">
        <v>15654</v>
      </c>
      <c r="VNE7" s="111" t="s">
        <v>15655</v>
      </c>
      <c r="VNF7" s="111" t="s">
        <v>15656</v>
      </c>
      <c r="VNG7" s="111" t="s">
        <v>15657</v>
      </c>
      <c r="VNH7" s="111" t="s">
        <v>15658</v>
      </c>
      <c r="VNI7" s="111" t="s">
        <v>15659</v>
      </c>
      <c r="VNJ7" s="111" t="s">
        <v>15660</v>
      </c>
      <c r="VNK7" s="111" t="s">
        <v>15661</v>
      </c>
      <c r="VNL7" s="111" t="s">
        <v>15662</v>
      </c>
      <c r="VNM7" s="111" t="s">
        <v>15663</v>
      </c>
      <c r="VNN7" s="111" t="s">
        <v>15664</v>
      </c>
      <c r="VNO7" s="111" t="s">
        <v>15665</v>
      </c>
      <c r="VNP7" s="111" t="s">
        <v>15666</v>
      </c>
      <c r="VNQ7" s="111" t="s">
        <v>15667</v>
      </c>
      <c r="VNR7" s="111" t="s">
        <v>15668</v>
      </c>
      <c r="VNS7" s="111" t="s">
        <v>15669</v>
      </c>
      <c r="VNT7" s="111" t="s">
        <v>15670</v>
      </c>
      <c r="VNU7" s="111" t="s">
        <v>15671</v>
      </c>
      <c r="VNV7" s="111" t="s">
        <v>15672</v>
      </c>
      <c r="VNW7" s="111" t="s">
        <v>15673</v>
      </c>
      <c r="VNX7" s="111" t="s">
        <v>15674</v>
      </c>
      <c r="VNY7" s="111" t="s">
        <v>15675</v>
      </c>
      <c r="VNZ7" s="111" t="s">
        <v>15676</v>
      </c>
      <c r="VOA7" s="111" t="s">
        <v>15677</v>
      </c>
      <c r="VOB7" s="111" t="s">
        <v>15678</v>
      </c>
      <c r="VOC7" s="111" t="s">
        <v>15679</v>
      </c>
      <c r="VOD7" s="111" t="s">
        <v>15680</v>
      </c>
      <c r="VOE7" s="111" t="s">
        <v>15681</v>
      </c>
      <c r="VOF7" s="111" t="s">
        <v>15682</v>
      </c>
      <c r="VOG7" s="111" t="s">
        <v>15683</v>
      </c>
      <c r="VOH7" s="111" t="s">
        <v>15684</v>
      </c>
      <c r="VOI7" s="111" t="s">
        <v>15685</v>
      </c>
      <c r="VOJ7" s="111" t="s">
        <v>15686</v>
      </c>
      <c r="VOK7" s="111" t="s">
        <v>15687</v>
      </c>
      <c r="VOL7" s="111" t="s">
        <v>15688</v>
      </c>
      <c r="VOM7" s="111" t="s">
        <v>15689</v>
      </c>
      <c r="VON7" s="111" t="s">
        <v>15690</v>
      </c>
      <c r="VOO7" s="111" t="s">
        <v>15691</v>
      </c>
      <c r="VOP7" s="111" t="s">
        <v>15692</v>
      </c>
      <c r="VOQ7" s="111" t="s">
        <v>15693</v>
      </c>
      <c r="VOR7" s="111" t="s">
        <v>15694</v>
      </c>
      <c r="VOS7" s="111" t="s">
        <v>15695</v>
      </c>
      <c r="VOT7" s="111" t="s">
        <v>15696</v>
      </c>
      <c r="VOU7" s="111" t="s">
        <v>15697</v>
      </c>
      <c r="VOV7" s="111" t="s">
        <v>15698</v>
      </c>
      <c r="VOW7" s="111" t="s">
        <v>15699</v>
      </c>
      <c r="VOX7" s="111" t="s">
        <v>15700</v>
      </c>
      <c r="VOY7" s="111" t="s">
        <v>15701</v>
      </c>
      <c r="VOZ7" s="111" t="s">
        <v>15702</v>
      </c>
      <c r="VPA7" s="111" t="s">
        <v>15703</v>
      </c>
      <c r="VPB7" s="111" t="s">
        <v>15704</v>
      </c>
      <c r="VPC7" s="111" t="s">
        <v>15705</v>
      </c>
      <c r="VPD7" s="111" t="s">
        <v>15706</v>
      </c>
      <c r="VPE7" s="111" t="s">
        <v>15707</v>
      </c>
      <c r="VPF7" s="111" t="s">
        <v>15708</v>
      </c>
      <c r="VPG7" s="111" t="s">
        <v>15709</v>
      </c>
      <c r="VPH7" s="111" t="s">
        <v>15710</v>
      </c>
      <c r="VPI7" s="111" t="s">
        <v>15711</v>
      </c>
      <c r="VPJ7" s="111" t="s">
        <v>15712</v>
      </c>
      <c r="VPK7" s="111" t="s">
        <v>15713</v>
      </c>
      <c r="VPL7" s="111" t="s">
        <v>15714</v>
      </c>
      <c r="VPM7" s="111" t="s">
        <v>15715</v>
      </c>
      <c r="VPN7" s="111" t="s">
        <v>15716</v>
      </c>
      <c r="VPO7" s="111" t="s">
        <v>15717</v>
      </c>
      <c r="VPP7" s="111" t="s">
        <v>15718</v>
      </c>
      <c r="VPQ7" s="111" t="s">
        <v>15719</v>
      </c>
      <c r="VPR7" s="111" t="s">
        <v>15720</v>
      </c>
      <c r="VPS7" s="111" t="s">
        <v>15721</v>
      </c>
      <c r="VPT7" s="111" t="s">
        <v>15722</v>
      </c>
      <c r="VPU7" s="111" t="s">
        <v>15723</v>
      </c>
      <c r="VPV7" s="111" t="s">
        <v>15724</v>
      </c>
      <c r="VPW7" s="111" t="s">
        <v>15725</v>
      </c>
      <c r="VPX7" s="111" t="s">
        <v>15726</v>
      </c>
      <c r="VPY7" s="111" t="s">
        <v>15727</v>
      </c>
      <c r="VPZ7" s="111" t="s">
        <v>15728</v>
      </c>
      <c r="VQA7" s="111" t="s">
        <v>15729</v>
      </c>
      <c r="VQB7" s="111" t="s">
        <v>15730</v>
      </c>
      <c r="VQC7" s="111" t="s">
        <v>15731</v>
      </c>
      <c r="VQD7" s="111" t="s">
        <v>15732</v>
      </c>
      <c r="VQE7" s="111" t="s">
        <v>15733</v>
      </c>
      <c r="VQF7" s="111" t="s">
        <v>15734</v>
      </c>
      <c r="VQG7" s="111" t="s">
        <v>15735</v>
      </c>
      <c r="VQH7" s="111" t="s">
        <v>15736</v>
      </c>
      <c r="VQI7" s="111" t="s">
        <v>15737</v>
      </c>
      <c r="VQJ7" s="111" t="s">
        <v>15738</v>
      </c>
      <c r="VQK7" s="111" t="s">
        <v>15739</v>
      </c>
      <c r="VQL7" s="111" t="s">
        <v>15740</v>
      </c>
      <c r="VQM7" s="111" t="s">
        <v>15741</v>
      </c>
      <c r="VQN7" s="111" t="s">
        <v>15742</v>
      </c>
      <c r="VQO7" s="111" t="s">
        <v>15743</v>
      </c>
      <c r="VQP7" s="111" t="s">
        <v>15744</v>
      </c>
      <c r="VQQ7" s="111" t="s">
        <v>15745</v>
      </c>
      <c r="VQR7" s="111" t="s">
        <v>15746</v>
      </c>
      <c r="VQS7" s="111" t="s">
        <v>15747</v>
      </c>
      <c r="VQT7" s="111" t="s">
        <v>15748</v>
      </c>
      <c r="VQU7" s="111" t="s">
        <v>15749</v>
      </c>
      <c r="VQV7" s="111" t="s">
        <v>15750</v>
      </c>
      <c r="VQW7" s="111" t="s">
        <v>15751</v>
      </c>
      <c r="VQX7" s="111" t="s">
        <v>15752</v>
      </c>
      <c r="VQY7" s="111" t="s">
        <v>15753</v>
      </c>
      <c r="VQZ7" s="111" t="s">
        <v>15754</v>
      </c>
      <c r="VRA7" s="111" t="s">
        <v>15755</v>
      </c>
      <c r="VRB7" s="111" t="s">
        <v>15756</v>
      </c>
      <c r="VRC7" s="111" t="s">
        <v>15757</v>
      </c>
      <c r="VRD7" s="111" t="s">
        <v>15758</v>
      </c>
      <c r="VRE7" s="111" t="s">
        <v>15759</v>
      </c>
      <c r="VRF7" s="111" t="s">
        <v>15760</v>
      </c>
      <c r="VRG7" s="111" t="s">
        <v>15761</v>
      </c>
      <c r="VRH7" s="111" t="s">
        <v>15762</v>
      </c>
      <c r="VRI7" s="111" t="s">
        <v>15763</v>
      </c>
      <c r="VRJ7" s="111" t="s">
        <v>15764</v>
      </c>
      <c r="VRK7" s="111" t="s">
        <v>15765</v>
      </c>
      <c r="VRL7" s="111" t="s">
        <v>15766</v>
      </c>
      <c r="VRM7" s="111" t="s">
        <v>15767</v>
      </c>
      <c r="VRN7" s="111" t="s">
        <v>15768</v>
      </c>
      <c r="VRO7" s="111" t="s">
        <v>15769</v>
      </c>
      <c r="VRP7" s="111" t="s">
        <v>15770</v>
      </c>
      <c r="VRQ7" s="111" t="s">
        <v>15771</v>
      </c>
      <c r="VRR7" s="111" t="s">
        <v>15772</v>
      </c>
      <c r="VRS7" s="111" t="s">
        <v>15773</v>
      </c>
      <c r="VRT7" s="111" t="s">
        <v>15774</v>
      </c>
      <c r="VRU7" s="111" t="s">
        <v>15775</v>
      </c>
      <c r="VRV7" s="111" t="s">
        <v>15776</v>
      </c>
      <c r="VRW7" s="111" t="s">
        <v>15777</v>
      </c>
      <c r="VRX7" s="111" t="s">
        <v>15778</v>
      </c>
      <c r="VRY7" s="111" t="s">
        <v>15779</v>
      </c>
      <c r="VRZ7" s="111" t="s">
        <v>15780</v>
      </c>
      <c r="VSA7" s="111" t="s">
        <v>15781</v>
      </c>
      <c r="VSB7" s="111" t="s">
        <v>15782</v>
      </c>
      <c r="VSC7" s="111" t="s">
        <v>15783</v>
      </c>
      <c r="VSD7" s="111" t="s">
        <v>15784</v>
      </c>
      <c r="VSE7" s="111" t="s">
        <v>15785</v>
      </c>
      <c r="VSF7" s="111" t="s">
        <v>15786</v>
      </c>
      <c r="VSG7" s="111" t="s">
        <v>15787</v>
      </c>
      <c r="VSH7" s="111" t="s">
        <v>15788</v>
      </c>
      <c r="VSI7" s="111" t="s">
        <v>15789</v>
      </c>
      <c r="VSJ7" s="111" t="s">
        <v>15790</v>
      </c>
      <c r="VSK7" s="111" t="s">
        <v>15791</v>
      </c>
      <c r="VSL7" s="111" t="s">
        <v>15792</v>
      </c>
      <c r="VSM7" s="111" t="s">
        <v>15793</v>
      </c>
      <c r="VSN7" s="111" t="s">
        <v>15794</v>
      </c>
      <c r="VSO7" s="111" t="s">
        <v>15795</v>
      </c>
      <c r="VSP7" s="111" t="s">
        <v>15796</v>
      </c>
      <c r="VSQ7" s="111" t="s">
        <v>15797</v>
      </c>
      <c r="VSR7" s="111" t="s">
        <v>15798</v>
      </c>
      <c r="VSS7" s="111" t="s">
        <v>15799</v>
      </c>
      <c r="VST7" s="111" t="s">
        <v>15800</v>
      </c>
      <c r="VSU7" s="111" t="s">
        <v>15801</v>
      </c>
      <c r="VSV7" s="111" t="s">
        <v>15802</v>
      </c>
      <c r="VSW7" s="111" t="s">
        <v>15803</v>
      </c>
      <c r="VSX7" s="111" t="s">
        <v>15804</v>
      </c>
      <c r="VSY7" s="111" t="s">
        <v>15805</v>
      </c>
      <c r="VSZ7" s="111" t="s">
        <v>15806</v>
      </c>
      <c r="VTA7" s="111" t="s">
        <v>15807</v>
      </c>
      <c r="VTB7" s="111" t="s">
        <v>15808</v>
      </c>
      <c r="VTC7" s="111" t="s">
        <v>15809</v>
      </c>
      <c r="VTD7" s="111" t="s">
        <v>15810</v>
      </c>
      <c r="VTE7" s="111" t="s">
        <v>15811</v>
      </c>
      <c r="VTF7" s="111" t="s">
        <v>15812</v>
      </c>
      <c r="VTG7" s="111" t="s">
        <v>15813</v>
      </c>
      <c r="VTH7" s="111" t="s">
        <v>15814</v>
      </c>
      <c r="VTI7" s="111" t="s">
        <v>15815</v>
      </c>
      <c r="VTJ7" s="111" t="s">
        <v>15816</v>
      </c>
      <c r="VTK7" s="111" t="s">
        <v>15817</v>
      </c>
      <c r="VTL7" s="111" t="s">
        <v>15818</v>
      </c>
      <c r="VTM7" s="111" t="s">
        <v>15819</v>
      </c>
      <c r="VTN7" s="111" t="s">
        <v>15820</v>
      </c>
      <c r="VTO7" s="111" t="s">
        <v>15821</v>
      </c>
      <c r="VTP7" s="111" t="s">
        <v>15822</v>
      </c>
      <c r="VTQ7" s="111" t="s">
        <v>15823</v>
      </c>
      <c r="VTR7" s="111" t="s">
        <v>15824</v>
      </c>
      <c r="VTS7" s="111" t="s">
        <v>15825</v>
      </c>
      <c r="VTT7" s="111" t="s">
        <v>15826</v>
      </c>
      <c r="VTU7" s="111" t="s">
        <v>15827</v>
      </c>
      <c r="VTV7" s="111" t="s">
        <v>15828</v>
      </c>
      <c r="VTW7" s="111" t="s">
        <v>15829</v>
      </c>
      <c r="VTX7" s="111" t="s">
        <v>15830</v>
      </c>
      <c r="VTY7" s="111" t="s">
        <v>15831</v>
      </c>
      <c r="VTZ7" s="111" t="s">
        <v>15832</v>
      </c>
      <c r="VUA7" s="111" t="s">
        <v>15833</v>
      </c>
      <c r="VUB7" s="111" t="s">
        <v>15834</v>
      </c>
      <c r="VUC7" s="111" t="s">
        <v>15835</v>
      </c>
      <c r="VUD7" s="111" t="s">
        <v>15836</v>
      </c>
      <c r="VUE7" s="111" t="s">
        <v>15837</v>
      </c>
      <c r="VUF7" s="111" t="s">
        <v>15838</v>
      </c>
      <c r="VUG7" s="111" t="s">
        <v>15839</v>
      </c>
      <c r="VUH7" s="111" t="s">
        <v>15840</v>
      </c>
      <c r="VUI7" s="111" t="s">
        <v>15841</v>
      </c>
      <c r="VUJ7" s="111" t="s">
        <v>15842</v>
      </c>
      <c r="VUK7" s="111" t="s">
        <v>15843</v>
      </c>
      <c r="VUL7" s="111" t="s">
        <v>15844</v>
      </c>
      <c r="VUM7" s="111" t="s">
        <v>15845</v>
      </c>
      <c r="VUN7" s="111" t="s">
        <v>15846</v>
      </c>
      <c r="VUO7" s="111" t="s">
        <v>15847</v>
      </c>
      <c r="VUP7" s="111" t="s">
        <v>15848</v>
      </c>
      <c r="VUQ7" s="111" t="s">
        <v>15849</v>
      </c>
      <c r="VUR7" s="111" t="s">
        <v>15850</v>
      </c>
      <c r="VUS7" s="111" t="s">
        <v>15851</v>
      </c>
      <c r="VUT7" s="111" t="s">
        <v>15852</v>
      </c>
      <c r="VUU7" s="111" t="s">
        <v>15853</v>
      </c>
      <c r="VUV7" s="111" t="s">
        <v>15854</v>
      </c>
      <c r="VUW7" s="111" t="s">
        <v>15855</v>
      </c>
      <c r="VUX7" s="111" t="s">
        <v>15856</v>
      </c>
      <c r="VUY7" s="111" t="s">
        <v>15857</v>
      </c>
      <c r="VUZ7" s="111" t="s">
        <v>15858</v>
      </c>
      <c r="VVA7" s="111" t="s">
        <v>15859</v>
      </c>
      <c r="VVB7" s="111" t="s">
        <v>15860</v>
      </c>
      <c r="VVC7" s="111" t="s">
        <v>15861</v>
      </c>
      <c r="VVD7" s="111" t="s">
        <v>15862</v>
      </c>
      <c r="VVE7" s="111" t="s">
        <v>15863</v>
      </c>
      <c r="VVF7" s="111" t="s">
        <v>15864</v>
      </c>
      <c r="VVG7" s="111" t="s">
        <v>15865</v>
      </c>
      <c r="VVH7" s="111" t="s">
        <v>15866</v>
      </c>
      <c r="VVI7" s="111" t="s">
        <v>15867</v>
      </c>
      <c r="VVJ7" s="111" t="s">
        <v>15868</v>
      </c>
      <c r="VVK7" s="111" t="s">
        <v>15869</v>
      </c>
      <c r="VVL7" s="111" t="s">
        <v>15870</v>
      </c>
      <c r="VVM7" s="111" t="s">
        <v>15871</v>
      </c>
      <c r="VVN7" s="111" t="s">
        <v>15872</v>
      </c>
      <c r="VVO7" s="111" t="s">
        <v>15873</v>
      </c>
      <c r="VVP7" s="111" t="s">
        <v>15874</v>
      </c>
      <c r="VVQ7" s="111" t="s">
        <v>15875</v>
      </c>
      <c r="VVR7" s="111" t="s">
        <v>15876</v>
      </c>
      <c r="VVS7" s="111" t="s">
        <v>15877</v>
      </c>
      <c r="VVT7" s="111" t="s">
        <v>15878</v>
      </c>
      <c r="VVU7" s="111" t="s">
        <v>15879</v>
      </c>
      <c r="VVV7" s="111" t="s">
        <v>15880</v>
      </c>
      <c r="VVW7" s="111" t="s">
        <v>15881</v>
      </c>
      <c r="VVX7" s="111" t="s">
        <v>15882</v>
      </c>
      <c r="VVY7" s="111" t="s">
        <v>15883</v>
      </c>
      <c r="VVZ7" s="111" t="s">
        <v>15884</v>
      </c>
      <c r="VWA7" s="111" t="s">
        <v>15885</v>
      </c>
      <c r="VWB7" s="111" t="s">
        <v>15886</v>
      </c>
      <c r="VWC7" s="111" t="s">
        <v>15887</v>
      </c>
      <c r="VWD7" s="111" t="s">
        <v>15888</v>
      </c>
      <c r="VWE7" s="111" t="s">
        <v>15889</v>
      </c>
      <c r="VWF7" s="111" t="s">
        <v>15890</v>
      </c>
      <c r="VWG7" s="111" t="s">
        <v>15891</v>
      </c>
      <c r="VWH7" s="111" t="s">
        <v>15892</v>
      </c>
      <c r="VWI7" s="111" t="s">
        <v>15893</v>
      </c>
      <c r="VWJ7" s="111" t="s">
        <v>15894</v>
      </c>
      <c r="VWK7" s="111" t="s">
        <v>15895</v>
      </c>
      <c r="VWL7" s="111" t="s">
        <v>15896</v>
      </c>
      <c r="VWM7" s="111" t="s">
        <v>15897</v>
      </c>
      <c r="VWN7" s="111" t="s">
        <v>15898</v>
      </c>
      <c r="VWO7" s="111" t="s">
        <v>15899</v>
      </c>
      <c r="VWP7" s="111" t="s">
        <v>15900</v>
      </c>
      <c r="VWQ7" s="111" t="s">
        <v>15901</v>
      </c>
      <c r="VWR7" s="111" t="s">
        <v>15902</v>
      </c>
      <c r="VWS7" s="111" t="s">
        <v>15903</v>
      </c>
      <c r="VWT7" s="111" t="s">
        <v>15904</v>
      </c>
      <c r="VWU7" s="111" t="s">
        <v>15905</v>
      </c>
      <c r="VWV7" s="111" t="s">
        <v>15906</v>
      </c>
      <c r="VWW7" s="111" t="s">
        <v>15907</v>
      </c>
      <c r="VWX7" s="111" t="s">
        <v>15908</v>
      </c>
      <c r="VWY7" s="111" t="s">
        <v>15909</v>
      </c>
      <c r="VWZ7" s="111" t="s">
        <v>15910</v>
      </c>
      <c r="VXA7" s="111" t="s">
        <v>15911</v>
      </c>
      <c r="VXB7" s="111" t="s">
        <v>15912</v>
      </c>
      <c r="VXC7" s="111" t="s">
        <v>15913</v>
      </c>
      <c r="VXD7" s="111" t="s">
        <v>15914</v>
      </c>
      <c r="VXE7" s="111" t="s">
        <v>15915</v>
      </c>
      <c r="VXF7" s="111" t="s">
        <v>15916</v>
      </c>
      <c r="VXG7" s="111" t="s">
        <v>15917</v>
      </c>
      <c r="VXH7" s="111" t="s">
        <v>15918</v>
      </c>
      <c r="VXI7" s="111" t="s">
        <v>15919</v>
      </c>
      <c r="VXJ7" s="111" t="s">
        <v>15920</v>
      </c>
      <c r="VXK7" s="111" t="s">
        <v>15921</v>
      </c>
      <c r="VXL7" s="111" t="s">
        <v>15922</v>
      </c>
      <c r="VXM7" s="111" t="s">
        <v>15923</v>
      </c>
      <c r="VXN7" s="111" t="s">
        <v>15924</v>
      </c>
      <c r="VXO7" s="111" t="s">
        <v>15925</v>
      </c>
      <c r="VXP7" s="111" t="s">
        <v>15926</v>
      </c>
      <c r="VXQ7" s="111" t="s">
        <v>15927</v>
      </c>
      <c r="VXR7" s="111" t="s">
        <v>15928</v>
      </c>
      <c r="VXS7" s="111" t="s">
        <v>15929</v>
      </c>
      <c r="VXT7" s="111" t="s">
        <v>15930</v>
      </c>
      <c r="VXU7" s="111" t="s">
        <v>15931</v>
      </c>
      <c r="VXV7" s="111" t="s">
        <v>15932</v>
      </c>
      <c r="VXW7" s="111" t="s">
        <v>15933</v>
      </c>
      <c r="VXX7" s="111" t="s">
        <v>15934</v>
      </c>
      <c r="VXY7" s="111" t="s">
        <v>15935</v>
      </c>
      <c r="VXZ7" s="111" t="s">
        <v>15936</v>
      </c>
      <c r="VYA7" s="111" t="s">
        <v>15937</v>
      </c>
      <c r="VYB7" s="111" t="s">
        <v>15938</v>
      </c>
      <c r="VYC7" s="111" t="s">
        <v>15939</v>
      </c>
      <c r="VYD7" s="111" t="s">
        <v>15940</v>
      </c>
      <c r="VYE7" s="111" t="s">
        <v>15941</v>
      </c>
      <c r="VYF7" s="111" t="s">
        <v>15942</v>
      </c>
      <c r="VYG7" s="111" t="s">
        <v>15943</v>
      </c>
      <c r="VYH7" s="111" t="s">
        <v>15944</v>
      </c>
      <c r="VYI7" s="111" t="s">
        <v>15945</v>
      </c>
      <c r="VYJ7" s="111" t="s">
        <v>15946</v>
      </c>
      <c r="VYK7" s="111" t="s">
        <v>15947</v>
      </c>
      <c r="VYL7" s="111" t="s">
        <v>15948</v>
      </c>
      <c r="VYM7" s="111" t="s">
        <v>15949</v>
      </c>
      <c r="VYN7" s="111" t="s">
        <v>15950</v>
      </c>
      <c r="VYO7" s="111" t="s">
        <v>15951</v>
      </c>
      <c r="VYP7" s="111" t="s">
        <v>15952</v>
      </c>
      <c r="VYQ7" s="111" t="s">
        <v>15953</v>
      </c>
      <c r="VYR7" s="111" t="s">
        <v>15954</v>
      </c>
      <c r="VYS7" s="111" t="s">
        <v>15955</v>
      </c>
      <c r="VYT7" s="111" t="s">
        <v>15956</v>
      </c>
      <c r="VYU7" s="111" t="s">
        <v>15957</v>
      </c>
      <c r="VYV7" s="111" t="s">
        <v>15958</v>
      </c>
      <c r="VYW7" s="111" t="s">
        <v>15959</v>
      </c>
      <c r="VYX7" s="111" t="s">
        <v>15960</v>
      </c>
      <c r="VYY7" s="111" t="s">
        <v>15961</v>
      </c>
      <c r="VYZ7" s="111" t="s">
        <v>15962</v>
      </c>
      <c r="VZA7" s="111" t="s">
        <v>15963</v>
      </c>
      <c r="VZB7" s="111" t="s">
        <v>15964</v>
      </c>
      <c r="VZC7" s="111" t="s">
        <v>15965</v>
      </c>
      <c r="VZD7" s="111" t="s">
        <v>15966</v>
      </c>
      <c r="VZE7" s="111" t="s">
        <v>15967</v>
      </c>
      <c r="VZF7" s="111" t="s">
        <v>15968</v>
      </c>
      <c r="VZG7" s="111" t="s">
        <v>15969</v>
      </c>
      <c r="VZH7" s="111" t="s">
        <v>15970</v>
      </c>
      <c r="VZI7" s="111" t="s">
        <v>15971</v>
      </c>
      <c r="VZJ7" s="111" t="s">
        <v>15972</v>
      </c>
      <c r="VZK7" s="111" t="s">
        <v>15973</v>
      </c>
      <c r="VZL7" s="111" t="s">
        <v>15974</v>
      </c>
      <c r="VZM7" s="111" t="s">
        <v>15975</v>
      </c>
      <c r="VZN7" s="111" t="s">
        <v>15976</v>
      </c>
      <c r="VZO7" s="111" t="s">
        <v>15977</v>
      </c>
      <c r="VZP7" s="111" t="s">
        <v>15978</v>
      </c>
      <c r="VZQ7" s="111" t="s">
        <v>15979</v>
      </c>
      <c r="VZR7" s="111" t="s">
        <v>15980</v>
      </c>
      <c r="VZS7" s="111" t="s">
        <v>15981</v>
      </c>
      <c r="VZT7" s="111" t="s">
        <v>15982</v>
      </c>
      <c r="VZU7" s="111" t="s">
        <v>15983</v>
      </c>
      <c r="VZV7" s="111" t="s">
        <v>15984</v>
      </c>
      <c r="VZW7" s="111" t="s">
        <v>15985</v>
      </c>
      <c r="VZX7" s="111" t="s">
        <v>15986</v>
      </c>
      <c r="VZY7" s="111" t="s">
        <v>15987</v>
      </c>
      <c r="VZZ7" s="111" t="s">
        <v>15988</v>
      </c>
      <c r="WAA7" s="111" t="s">
        <v>15989</v>
      </c>
      <c r="WAB7" s="111" t="s">
        <v>15990</v>
      </c>
      <c r="WAC7" s="111" t="s">
        <v>15991</v>
      </c>
      <c r="WAD7" s="111" t="s">
        <v>15992</v>
      </c>
      <c r="WAE7" s="111" t="s">
        <v>15993</v>
      </c>
      <c r="WAF7" s="111" t="s">
        <v>15994</v>
      </c>
      <c r="WAG7" s="111" t="s">
        <v>15995</v>
      </c>
      <c r="WAH7" s="111" t="s">
        <v>15996</v>
      </c>
      <c r="WAI7" s="111" t="s">
        <v>15997</v>
      </c>
      <c r="WAJ7" s="111" t="s">
        <v>15998</v>
      </c>
      <c r="WAK7" s="111" t="s">
        <v>15999</v>
      </c>
      <c r="WAL7" s="111" t="s">
        <v>16000</v>
      </c>
      <c r="WAM7" s="111" t="s">
        <v>16001</v>
      </c>
      <c r="WAN7" s="111" t="s">
        <v>16002</v>
      </c>
      <c r="WAO7" s="111" t="s">
        <v>16003</v>
      </c>
      <c r="WAP7" s="111" t="s">
        <v>16004</v>
      </c>
      <c r="WAQ7" s="111" t="s">
        <v>16005</v>
      </c>
      <c r="WAR7" s="111" t="s">
        <v>16006</v>
      </c>
      <c r="WAS7" s="111" t="s">
        <v>16007</v>
      </c>
      <c r="WAT7" s="111" t="s">
        <v>16008</v>
      </c>
      <c r="WAU7" s="111" t="s">
        <v>16009</v>
      </c>
      <c r="WAV7" s="111" t="s">
        <v>16010</v>
      </c>
      <c r="WAW7" s="111" t="s">
        <v>16011</v>
      </c>
      <c r="WAX7" s="111" t="s">
        <v>16012</v>
      </c>
      <c r="WAY7" s="111" t="s">
        <v>16013</v>
      </c>
      <c r="WAZ7" s="111" t="s">
        <v>16014</v>
      </c>
      <c r="WBA7" s="111" t="s">
        <v>16015</v>
      </c>
      <c r="WBB7" s="111" t="s">
        <v>16016</v>
      </c>
      <c r="WBC7" s="111" t="s">
        <v>16017</v>
      </c>
      <c r="WBD7" s="111" t="s">
        <v>16018</v>
      </c>
      <c r="WBE7" s="111" t="s">
        <v>16019</v>
      </c>
      <c r="WBF7" s="111" t="s">
        <v>16020</v>
      </c>
      <c r="WBG7" s="111" t="s">
        <v>16021</v>
      </c>
      <c r="WBH7" s="111" t="s">
        <v>16022</v>
      </c>
      <c r="WBI7" s="111" t="s">
        <v>16023</v>
      </c>
      <c r="WBJ7" s="111" t="s">
        <v>16024</v>
      </c>
      <c r="WBK7" s="111" t="s">
        <v>16025</v>
      </c>
      <c r="WBL7" s="111" t="s">
        <v>16026</v>
      </c>
      <c r="WBM7" s="111" t="s">
        <v>16027</v>
      </c>
      <c r="WBN7" s="111" t="s">
        <v>16028</v>
      </c>
      <c r="WBO7" s="111" t="s">
        <v>16029</v>
      </c>
      <c r="WBP7" s="111" t="s">
        <v>16030</v>
      </c>
      <c r="WBQ7" s="111" t="s">
        <v>16031</v>
      </c>
      <c r="WBR7" s="111" t="s">
        <v>16032</v>
      </c>
      <c r="WBS7" s="111" t="s">
        <v>16033</v>
      </c>
      <c r="WBT7" s="111" t="s">
        <v>16034</v>
      </c>
      <c r="WBU7" s="111" t="s">
        <v>16035</v>
      </c>
      <c r="WBV7" s="111" t="s">
        <v>16036</v>
      </c>
      <c r="WBW7" s="111" t="s">
        <v>16037</v>
      </c>
      <c r="WBX7" s="111" t="s">
        <v>16038</v>
      </c>
      <c r="WBY7" s="111" t="s">
        <v>16039</v>
      </c>
      <c r="WBZ7" s="111" t="s">
        <v>16040</v>
      </c>
      <c r="WCA7" s="111" t="s">
        <v>16041</v>
      </c>
      <c r="WCB7" s="111" t="s">
        <v>16042</v>
      </c>
      <c r="WCC7" s="111" t="s">
        <v>16043</v>
      </c>
      <c r="WCD7" s="111" t="s">
        <v>16044</v>
      </c>
      <c r="WCE7" s="111" t="s">
        <v>16045</v>
      </c>
      <c r="WCF7" s="111" t="s">
        <v>16046</v>
      </c>
      <c r="WCG7" s="111" t="s">
        <v>16047</v>
      </c>
      <c r="WCH7" s="111" t="s">
        <v>16048</v>
      </c>
      <c r="WCI7" s="111" t="s">
        <v>16049</v>
      </c>
      <c r="WCJ7" s="111" t="s">
        <v>16050</v>
      </c>
      <c r="WCK7" s="111" t="s">
        <v>16051</v>
      </c>
      <c r="WCL7" s="111" t="s">
        <v>16052</v>
      </c>
      <c r="WCM7" s="111" t="s">
        <v>16053</v>
      </c>
      <c r="WCN7" s="111" t="s">
        <v>16054</v>
      </c>
      <c r="WCO7" s="111" t="s">
        <v>16055</v>
      </c>
      <c r="WCP7" s="111" t="s">
        <v>16056</v>
      </c>
      <c r="WCQ7" s="111" t="s">
        <v>16057</v>
      </c>
      <c r="WCR7" s="111" t="s">
        <v>16058</v>
      </c>
      <c r="WCS7" s="111" t="s">
        <v>16059</v>
      </c>
      <c r="WCT7" s="111" t="s">
        <v>16060</v>
      </c>
      <c r="WCU7" s="111" t="s">
        <v>16061</v>
      </c>
      <c r="WCV7" s="111" t="s">
        <v>16062</v>
      </c>
      <c r="WCW7" s="111" t="s">
        <v>16063</v>
      </c>
      <c r="WCX7" s="111" t="s">
        <v>16064</v>
      </c>
      <c r="WCY7" s="111" t="s">
        <v>16065</v>
      </c>
      <c r="WCZ7" s="111" t="s">
        <v>16066</v>
      </c>
      <c r="WDA7" s="111" t="s">
        <v>16067</v>
      </c>
      <c r="WDB7" s="111" t="s">
        <v>16068</v>
      </c>
      <c r="WDC7" s="111" t="s">
        <v>16069</v>
      </c>
      <c r="WDD7" s="111" t="s">
        <v>16070</v>
      </c>
      <c r="WDE7" s="111" t="s">
        <v>16071</v>
      </c>
      <c r="WDF7" s="111" t="s">
        <v>16072</v>
      </c>
      <c r="WDG7" s="111" t="s">
        <v>16073</v>
      </c>
      <c r="WDH7" s="111" t="s">
        <v>16074</v>
      </c>
      <c r="WDI7" s="111" t="s">
        <v>16075</v>
      </c>
      <c r="WDJ7" s="111" t="s">
        <v>16076</v>
      </c>
      <c r="WDK7" s="111" t="s">
        <v>16077</v>
      </c>
      <c r="WDL7" s="111" t="s">
        <v>16078</v>
      </c>
      <c r="WDM7" s="111" t="s">
        <v>16079</v>
      </c>
      <c r="WDN7" s="111" t="s">
        <v>16080</v>
      </c>
      <c r="WDO7" s="111" t="s">
        <v>16081</v>
      </c>
      <c r="WDP7" s="111" t="s">
        <v>16082</v>
      </c>
      <c r="WDQ7" s="111" t="s">
        <v>16083</v>
      </c>
      <c r="WDR7" s="111" t="s">
        <v>16084</v>
      </c>
      <c r="WDS7" s="111" t="s">
        <v>16085</v>
      </c>
      <c r="WDT7" s="111" t="s">
        <v>16086</v>
      </c>
      <c r="WDU7" s="111" t="s">
        <v>16087</v>
      </c>
      <c r="WDV7" s="111" t="s">
        <v>16088</v>
      </c>
      <c r="WDW7" s="111" t="s">
        <v>16089</v>
      </c>
      <c r="WDX7" s="111" t="s">
        <v>16090</v>
      </c>
      <c r="WDY7" s="111" t="s">
        <v>16091</v>
      </c>
      <c r="WDZ7" s="111" t="s">
        <v>16092</v>
      </c>
      <c r="WEA7" s="111" t="s">
        <v>16093</v>
      </c>
      <c r="WEB7" s="111" t="s">
        <v>16094</v>
      </c>
      <c r="WEC7" s="111" t="s">
        <v>16095</v>
      </c>
      <c r="WED7" s="111" t="s">
        <v>16096</v>
      </c>
      <c r="WEE7" s="111" t="s">
        <v>16097</v>
      </c>
      <c r="WEF7" s="111" t="s">
        <v>16098</v>
      </c>
      <c r="WEG7" s="111" t="s">
        <v>16099</v>
      </c>
      <c r="WEH7" s="111" t="s">
        <v>16100</v>
      </c>
      <c r="WEI7" s="111" t="s">
        <v>16101</v>
      </c>
      <c r="WEJ7" s="111" t="s">
        <v>16102</v>
      </c>
      <c r="WEK7" s="111" t="s">
        <v>16103</v>
      </c>
      <c r="WEL7" s="111" t="s">
        <v>16104</v>
      </c>
      <c r="WEM7" s="111" t="s">
        <v>16105</v>
      </c>
      <c r="WEN7" s="111" t="s">
        <v>16106</v>
      </c>
      <c r="WEO7" s="111" t="s">
        <v>16107</v>
      </c>
      <c r="WEP7" s="111" t="s">
        <v>16108</v>
      </c>
      <c r="WEQ7" s="111" t="s">
        <v>16109</v>
      </c>
      <c r="WER7" s="111" t="s">
        <v>16110</v>
      </c>
      <c r="WES7" s="111" t="s">
        <v>16111</v>
      </c>
      <c r="WET7" s="111" t="s">
        <v>16112</v>
      </c>
      <c r="WEU7" s="111" t="s">
        <v>16113</v>
      </c>
      <c r="WEV7" s="111" t="s">
        <v>16114</v>
      </c>
      <c r="WEW7" s="111" t="s">
        <v>16115</v>
      </c>
      <c r="WEX7" s="111" t="s">
        <v>16116</v>
      </c>
      <c r="WEY7" s="111" t="s">
        <v>16117</v>
      </c>
      <c r="WEZ7" s="111" t="s">
        <v>16118</v>
      </c>
      <c r="WFA7" s="111" t="s">
        <v>16119</v>
      </c>
      <c r="WFB7" s="111" t="s">
        <v>16120</v>
      </c>
      <c r="WFC7" s="111" t="s">
        <v>16121</v>
      </c>
      <c r="WFD7" s="111" t="s">
        <v>16122</v>
      </c>
      <c r="WFE7" s="111" t="s">
        <v>16123</v>
      </c>
      <c r="WFF7" s="111" t="s">
        <v>16124</v>
      </c>
      <c r="WFG7" s="111" t="s">
        <v>16125</v>
      </c>
      <c r="WFH7" s="111" t="s">
        <v>16126</v>
      </c>
      <c r="WFI7" s="111" t="s">
        <v>16127</v>
      </c>
      <c r="WFJ7" s="111" t="s">
        <v>16128</v>
      </c>
      <c r="WFK7" s="111" t="s">
        <v>16129</v>
      </c>
      <c r="WFL7" s="111" t="s">
        <v>16130</v>
      </c>
      <c r="WFM7" s="111" t="s">
        <v>16131</v>
      </c>
      <c r="WFN7" s="111" t="s">
        <v>16132</v>
      </c>
      <c r="WFO7" s="111" t="s">
        <v>16133</v>
      </c>
      <c r="WFP7" s="111" t="s">
        <v>16134</v>
      </c>
      <c r="WFQ7" s="111" t="s">
        <v>16135</v>
      </c>
      <c r="WFR7" s="111" t="s">
        <v>16136</v>
      </c>
      <c r="WFS7" s="111" t="s">
        <v>16137</v>
      </c>
      <c r="WFT7" s="111" t="s">
        <v>16138</v>
      </c>
      <c r="WFU7" s="111" t="s">
        <v>16139</v>
      </c>
      <c r="WFV7" s="111" t="s">
        <v>16140</v>
      </c>
      <c r="WFW7" s="111" t="s">
        <v>16141</v>
      </c>
      <c r="WFX7" s="111" t="s">
        <v>16142</v>
      </c>
      <c r="WFY7" s="111" t="s">
        <v>16143</v>
      </c>
      <c r="WFZ7" s="111" t="s">
        <v>16144</v>
      </c>
      <c r="WGA7" s="111" t="s">
        <v>16145</v>
      </c>
      <c r="WGB7" s="111" t="s">
        <v>16146</v>
      </c>
      <c r="WGC7" s="111" t="s">
        <v>16147</v>
      </c>
      <c r="WGD7" s="111" t="s">
        <v>16148</v>
      </c>
      <c r="WGE7" s="111" t="s">
        <v>16149</v>
      </c>
      <c r="WGF7" s="111" t="s">
        <v>16150</v>
      </c>
      <c r="WGG7" s="111" t="s">
        <v>16151</v>
      </c>
      <c r="WGH7" s="111" t="s">
        <v>16152</v>
      </c>
      <c r="WGI7" s="111" t="s">
        <v>16153</v>
      </c>
      <c r="WGJ7" s="111" t="s">
        <v>16154</v>
      </c>
      <c r="WGK7" s="111" t="s">
        <v>16155</v>
      </c>
      <c r="WGL7" s="111" t="s">
        <v>16156</v>
      </c>
      <c r="WGM7" s="111" t="s">
        <v>16157</v>
      </c>
      <c r="WGN7" s="111" t="s">
        <v>16158</v>
      </c>
      <c r="WGO7" s="111" t="s">
        <v>16159</v>
      </c>
      <c r="WGP7" s="111" t="s">
        <v>16160</v>
      </c>
      <c r="WGQ7" s="111" t="s">
        <v>16161</v>
      </c>
      <c r="WGR7" s="111" t="s">
        <v>16162</v>
      </c>
      <c r="WGS7" s="111" t="s">
        <v>16163</v>
      </c>
      <c r="WGT7" s="111" t="s">
        <v>16164</v>
      </c>
      <c r="WGU7" s="111" t="s">
        <v>16165</v>
      </c>
      <c r="WGV7" s="111" t="s">
        <v>16166</v>
      </c>
      <c r="WGW7" s="111" t="s">
        <v>16167</v>
      </c>
      <c r="WGX7" s="111" t="s">
        <v>16168</v>
      </c>
      <c r="WGY7" s="111" t="s">
        <v>16169</v>
      </c>
      <c r="WGZ7" s="111" t="s">
        <v>16170</v>
      </c>
      <c r="WHA7" s="111" t="s">
        <v>16171</v>
      </c>
      <c r="WHB7" s="111" t="s">
        <v>16172</v>
      </c>
      <c r="WHC7" s="111" t="s">
        <v>16173</v>
      </c>
      <c r="WHD7" s="111" t="s">
        <v>16174</v>
      </c>
      <c r="WHE7" s="111" t="s">
        <v>16175</v>
      </c>
      <c r="WHF7" s="111" t="s">
        <v>16176</v>
      </c>
      <c r="WHG7" s="111" t="s">
        <v>16177</v>
      </c>
      <c r="WHH7" s="111" t="s">
        <v>16178</v>
      </c>
      <c r="WHI7" s="111" t="s">
        <v>16179</v>
      </c>
      <c r="WHJ7" s="111" t="s">
        <v>16180</v>
      </c>
      <c r="WHK7" s="111" t="s">
        <v>16181</v>
      </c>
      <c r="WHL7" s="111" t="s">
        <v>16182</v>
      </c>
      <c r="WHM7" s="111" t="s">
        <v>16183</v>
      </c>
      <c r="WHN7" s="111" t="s">
        <v>16184</v>
      </c>
      <c r="WHO7" s="111" t="s">
        <v>16185</v>
      </c>
      <c r="WHP7" s="111" t="s">
        <v>16186</v>
      </c>
      <c r="WHQ7" s="111" t="s">
        <v>16187</v>
      </c>
      <c r="WHR7" s="111" t="s">
        <v>16188</v>
      </c>
      <c r="WHS7" s="111" t="s">
        <v>16189</v>
      </c>
      <c r="WHT7" s="111" t="s">
        <v>16190</v>
      </c>
      <c r="WHU7" s="111" t="s">
        <v>16191</v>
      </c>
      <c r="WHV7" s="111" t="s">
        <v>16192</v>
      </c>
      <c r="WHW7" s="111" t="s">
        <v>16193</v>
      </c>
      <c r="WHX7" s="111" t="s">
        <v>16194</v>
      </c>
      <c r="WHY7" s="111" t="s">
        <v>16195</v>
      </c>
      <c r="WHZ7" s="111" t="s">
        <v>16196</v>
      </c>
      <c r="WIA7" s="111" t="s">
        <v>16197</v>
      </c>
      <c r="WIB7" s="111" t="s">
        <v>16198</v>
      </c>
      <c r="WIC7" s="111" t="s">
        <v>16199</v>
      </c>
      <c r="WID7" s="111" t="s">
        <v>16200</v>
      </c>
      <c r="WIE7" s="111" t="s">
        <v>16201</v>
      </c>
      <c r="WIF7" s="111" t="s">
        <v>16202</v>
      </c>
      <c r="WIG7" s="111" t="s">
        <v>16203</v>
      </c>
      <c r="WIH7" s="111" t="s">
        <v>16204</v>
      </c>
      <c r="WII7" s="111" t="s">
        <v>16205</v>
      </c>
      <c r="WIJ7" s="111" t="s">
        <v>16206</v>
      </c>
      <c r="WIK7" s="111" t="s">
        <v>16207</v>
      </c>
      <c r="WIL7" s="111" t="s">
        <v>16208</v>
      </c>
      <c r="WIM7" s="111" t="s">
        <v>16209</v>
      </c>
      <c r="WIN7" s="111" t="s">
        <v>16210</v>
      </c>
      <c r="WIO7" s="111" t="s">
        <v>16211</v>
      </c>
      <c r="WIP7" s="111" t="s">
        <v>16212</v>
      </c>
      <c r="WIQ7" s="111" t="s">
        <v>16213</v>
      </c>
      <c r="WIR7" s="111" t="s">
        <v>16214</v>
      </c>
      <c r="WIS7" s="111" t="s">
        <v>16215</v>
      </c>
      <c r="WIT7" s="111" t="s">
        <v>16216</v>
      </c>
      <c r="WIU7" s="111" t="s">
        <v>16217</v>
      </c>
      <c r="WIV7" s="111" t="s">
        <v>16218</v>
      </c>
      <c r="WIW7" s="111" t="s">
        <v>16219</v>
      </c>
      <c r="WIX7" s="111" t="s">
        <v>16220</v>
      </c>
      <c r="WIY7" s="111" t="s">
        <v>16221</v>
      </c>
      <c r="WIZ7" s="111" t="s">
        <v>16222</v>
      </c>
      <c r="WJA7" s="111" t="s">
        <v>16223</v>
      </c>
      <c r="WJB7" s="111" t="s">
        <v>16224</v>
      </c>
      <c r="WJC7" s="111" t="s">
        <v>16225</v>
      </c>
      <c r="WJD7" s="111" t="s">
        <v>16226</v>
      </c>
      <c r="WJE7" s="111" t="s">
        <v>16227</v>
      </c>
      <c r="WJF7" s="111" t="s">
        <v>16228</v>
      </c>
      <c r="WJG7" s="111" t="s">
        <v>16229</v>
      </c>
      <c r="WJH7" s="111" t="s">
        <v>16230</v>
      </c>
      <c r="WJI7" s="111" t="s">
        <v>16231</v>
      </c>
      <c r="WJJ7" s="111" t="s">
        <v>16232</v>
      </c>
      <c r="WJK7" s="111" t="s">
        <v>16233</v>
      </c>
      <c r="WJL7" s="111" t="s">
        <v>16234</v>
      </c>
      <c r="WJM7" s="111" t="s">
        <v>16235</v>
      </c>
      <c r="WJN7" s="111" t="s">
        <v>16236</v>
      </c>
      <c r="WJO7" s="111" t="s">
        <v>16237</v>
      </c>
      <c r="WJP7" s="111" t="s">
        <v>16238</v>
      </c>
      <c r="WJQ7" s="111" t="s">
        <v>16239</v>
      </c>
      <c r="WJR7" s="111" t="s">
        <v>16240</v>
      </c>
      <c r="WJS7" s="111" t="s">
        <v>16241</v>
      </c>
      <c r="WJT7" s="111" t="s">
        <v>16242</v>
      </c>
      <c r="WJU7" s="111" t="s">
        <v>16243</v>
      </c>
      <c r="WJV7" s="111" t="s">
        <v>16244</v>
      </c>
      <c r="WJW7" s="111" t="s">
        <v>16245</v>
      </c>
      <c r="WJX7" s="111" t="s">
        <v>16246</v>
      </c>
      <c r="WJY7" s="111" t="s">
        <v>16247</v>
      </c>
      <c r="WJZ7" s="111" t="s">
        <v>16248</v>
      </c>
      <c r="WKA7" s="111" t="s">
        <v>16249</v>
      </c>
      <c r="WKB7" s="111" t="s">
        <v>16250</v>
      </c>
      <c r="WKC7" s="111" t="s">
        <v>16251</v>
      </c>
      <c r="WKD7" s="111" t="s">
        <v>16252</v>
      </c>
      <c r="WKE7" s="111" t="s">
        <v>16253</v>
      </c>
      <c r="WKF7" s="111" t="s">
        <v>16254</v>
      </c>
      <c r="WKG7" s="111" t="s">
        <v>16255</v>
      </c>
      <c r="WKH7" s="111" t="s">
        <v>16256</v>
      </c>
      <c r="WKI7" s="111" t="s">
        <v>16257</v>
      </c>
      <c r="WKJ7" s="111" t="s">
        <v>16258</v>
      </c>
      <c r="WKK7" s="111" t="s">
        <v>16259</v>
      </c>
      <c r="WKL7" s="111" t="s">
        <v>16260</v>
      </c>
      <c r="WKM7" s="111" t="s">
        <v>16261</v>
      </c>
      <c r="WKN7" s="111" t="s">
        <v>16262</v>
      </c>
      <c r="WKO7" s="111" t="s">
        <v>16263</v>
      </c>
      <c r="WKP7" s="111" t="s">
        <v>16264</v>
      </c>
      <c r="WKQ7" s="111" t="s">
        <v>16265</v>
      </c>
      <c r="WKR7" s="111" t="s">
        <v>16266</v>
      </c>
      <c r="WKS7" s="111" t="s">
        <v>16267</v>
      </c>
      <c r="WKT7" s="111" t="s">
        <v>16268</v>
      </c>
      <c r="WKU7" s="111" t="s">
        <v>16269</v>
      </c>
      <c r="WKV7" s="111" t="s">
        <v>16270</v>
      </c>
      <c r="WKW7" s="111" t="s">
        <v>16271</v>
      </c>
      <c r="WKX7" s="111" t="s">
        <v>16272</v>
      </c>
      <c r="WKY7" s="111" t="s">
        <v>16273</v>
      </c>
      <c r="WKZ7" s="111" t="s">
        <v>16274</v>
      </c>
      <c r="WLA7" s="111" t="s">
        <v>16275</v>
      </c>
      <c r="WLB7" s="111" t="s">
        <v>16276</v>
      </c>
      <c r="WLC7" s="111" t="s">
        <v>16277</v>
      </c>
      <c r="WLD7" s="111" t="s">
        <v>16278</v>
      </c>
      <c r="WLE7" s="111" t="s">
        <v>16279</v>
      </c>
      <c r="WLF7" s="111" t="s">
        <v>16280</v>
      </c>
      <c r="WLG7" s="111" t="s">
        <v>16281</v>
      </c>
      <c r="WLH7" s="111" t="s">
        <v>16282</v>
      </c>
      <c r="WLI7" s="111" t="s">
        <v>16283</v>
      </c>
      <c r="WLJ7" s="111" t="s">
        <v>16284</v>
      </c>
      <c r="WLK7" s="111" t="s">
        <v>16285</v>
      </c>
      <c r="WLL7" s="111" t="s">
        <v>16286</v>
      </c>
      <c r="WLM7" s="111" t="s">
        <v>16287</v>
      </c>
      <c r="WLN7" s="111" t="s">
        <v>16288</v>
      </c>
      <c r="WLO7" s="111" t="s">
        <v>16289</v>
      </c>
      <c r="WLP7" s="111" t="s">
        <v>16290</v>
      </c>
      <c r="WLQ7" s="111" t="s">
        <v>16291</v>
      </c>
      <c r="WLR7" s="111" t="s">
        <v>16292</v>
      </c>
      <c r="WLS7" s="111" t="s">
        <v>16293</v>
      </c>
      <c r="WLT7" s="111" t="s">
        <v>16294</v>
      </c>
      <c r="WLU7" s="111" t="s">
        <v>16295</v>
      </c>
      <c r="WLV7" s="111" t="s">
        <v>16296</v>
      </c>
      <c r="WLW7" s="111" t="s">
        <v>16297</v>
      </c>
      <c r="WLX7" s="111" t="s">
        <v>16298</v>
      </c>
      <c r="WLY7" s="111" t="s">
        <v>16299</v>
      </c>
      <c r="WLZ7" s="111" t="s">
        <v>16300</v>
      </c>
      <c r="WMA7" s="111" t="s">
        <v>16301</v>
      </c>
      <c r="WMB7" s="111" t="s">
        <v>16302</v>
      </c>
      <c r="WMC7" s="111" t="s">
        <v>16303</v>
      </c>
      <c r="WMD7" s="111" t="s">
        <v>16304</v>
      </c>
      <c r="WME7" s="111" t="s">
        <v>16305</v>
      </c>
      <c r="WMF7" s="111" t="s">
        <v>16306</v>
      </c>
      <c r="WMG7" s="111" t="s">
        <v>16307</v>
      </c>
      <c r="WMH7" s="111" t="s">
        <v>16308</v>
      </c>
      <c r="WMI7" s="111" t="s">
        <v>16309</v>
      </c>
      <c r="WMJ7" s="111" t="s">
        <v>16310</v>
      </c>
      <c r="WMK7" s="111" t="s">
        <v>16311</v>
      </c>
      <c r="WML7" s="111" t="s">
        <v>16312</v>
      </c>
      <c r="WMM7" s="111" t="s">
        <v>16313</v>
      </c>
      <c r="WMN7" s="111" t="s">
        <v>16314</v>
      </c>
      <c r="WMO7" s="111" t="s">
        <v>16315</v>
      </c>
      <c r="WMP7" s="111" t="s">
        <v>16316</v>
      </c>
      <c r="WMQ7" s="111" t="s">
        <v>16317</v>
      </c>
      <c r="WMR7" s="111" t="s">
        <v>16318</v>
      </c>
      <c r="WMS7" s="111" t="s">
        <v>16319</v>
      </c>
      <c r="WMT7" s="111" t="s">
        <v>16320</v>
      </c>
      <c r="WMU7" s="111" t="s">
        <v>16321</v>
      </c>
      <c r="WMV7" s="111" t="s">
        <v>16322</v>
      </c>
      <c r="WMW7" s="111" t="s">
        <v>16323</v>
      </c>
      <c r="WMX7" s="111" t="s">
        <v>16324</v>
      </c>
      <c r="WMY7" s="111" t="s">
        <v>16325</v>
      </c>
      <c r="WMZ7" s="111" t="s">
        <v>16326</v>
      </c>
      <c r="WNA7" s="111" t="s">
        <v>16327</v>
      </c>
      <c r="WNB7" s="111" t="s">
        <v>16328</v>
      </c>
      <c r="WNC7" s="111" t="s">
        <v>16329</v>
      </c>
      <c r="WND7" s="111" t="s">
        <v>16330</v>
      </c>
      <c r="WNE7" s="111" t="s">
        <v>16331</v>
      </c>
      <c r="WNF7" s="111" t="s">
        <v>16332</v>
      </c>
      <c r="WNG7" s="111" t="s">
        <v>16333</v>
      </c>
      <c r="WNH7" s="111" t="s">
        <v>16334</v>
      </c>
      <c r="WNI7" s="111" t="s">
        <v>16335</v>
      </c>
      <c r="WNJ7" s="111" t="s">
        <v>16336</v>
      </c>
      <c r="WNK7" s="111" t="s">
        <v>16337</v>
      </c>
      <c r="WNL7" s="111" t="s">
        <v>16338</v>
      </c>
      <c r="WNM7" s="111" t="s">
        <v>16339</v>
      </c>
      <c r="WNN7" s="111" t="s">
        <v>16340</v>
      </c>
      <c r="WNO7" s="111" t="s">
        <v>16341</v>
      </c>
      <c r="WNP7" s="111" t="s">
        <v>16342</v>
      </c>
      <c r="WNQ7" s="111" t="s">
        <v>16343</v>
      </c>
      <c r="WNR7" s="111" t="s">
        <v>16344</v>
      </c>
      <c r="WNS7" s="111" t="s">
        <v>16345</v>
      </c>
      <c r="WNT7" s="111" t="s">
        <v>16346</v>
      </c>
      <c r="WNU7" s="111" t="s">
        <v>16347</v>
      </c>
      <c r="WNV7" s="111" t="s">
        <v>16348</v>
      </c>
      <c r="WNW7" s="111" t="s">
        <v>16349</v>
      </c>
      <c r="WNX7" s="111" t="s">
        <v>16350</v>
      </c>
      <c r="WNY7" s="111" t="s">
        <v>16351</v>
      </c>
      <c r="WNZ7" s="111" t="s">
        <v>16352</v>
      </c>
      <c r="WOA7" s="111" t="s">
        <v>16353</v>
      </c>
      <c r="WOB7" s="111" t="s">
        <v>16354</v>
      </c>
      <c r="WOC7" s="111" t="s">
        <v>16355</v>
      </c>
      <c r="WOD7" s="111" t="s">
        <v>16356</v>
      </c>
      <c r="WOE7" s="111" t="s">
        <v>16357</v>
      </c>
      <c r="WOF7" s="111" t="s">
        <v>16358</v>
      </c>
      <c r="WOG7" s="111" t="s">
        <v>16359</v>
      </c>
      <c r="WOH7" s="111" t="s">
        <v>16360</v>
      </c>
      <c r="WOI7" s="111" t="s">
        <v>16361</v>
      </c>
      <c r="WOJ7" s="111" t="s">
        <v>16362</v>
      </c>
      <c r="WOK7" s="111" t="s">
        <v>16363</v>
      </c>
      <c r="WOL7" s="111" t="s">
        <v>16364</v>
      </c>
      <c r="WOM7" s="111" t="s">
        <v>16365</v>
      </c>
      <c r="WON7" s="111" t="s">
        <v>16366</v>
      </c>
      <c r="WOO7" s="111" t="s">
        <v>16367</v>
      </c>
      <c r="WOP7" s="111" t="s">
        <v>16368</v>
      </c>
      <c r="WOQ7" s="111" t="s">
        <v>16369</v>
      </c>
      <c r="WOR7" s="111" t="s">
        <v>16370</v>
      </c>
      <c r="WOS7" s="111" t="s">
        <v>16371</v>
      </c>
      <c r="WOT7" s="111" t="s">
        <v>16372</v>
      </c>
      <c r="WOU7" s="111" t="s">
        <v>16373</v>
      </c>
      <c r="WOV7" s="111" t="s">
        <v>16374</v>
      </c>
      <c r="WOW7" s="111" t="s">
        <v>16375</v>
      </c>
      <c r="WOX7" s="111" t="s">
        <v>16376</v>
      </c>
      <c r="WOY7" s="111" t="s">
        <v>16377</v>
      </c>
      <c r="WOZ7" s="111" t="s">
        <v>16378</v>
      </c>
      <c r="WPA7" s="111" t="s">
        <v>16379</v>
      </c>
      <c r="WPB7" s="111" t="s">
        <v>16380</v>
      </c>
      <c r="WPC7" s="111" t="s">
        <v>16381</v>
      </c>
      <c r="WPD7" s="111" t="s">
        <v>16382</v>
      </c>
      <c r="WPE7" s="111" t="s">
        <v>16383</v>
      </c>
      <c r="WPF7" s="111" t="s">
        <v>16384</v>
      </c>
      <c r="WPG7" s="111" t="s">
        <v>16385</v>
      </c>
      <c r="WPH7" s="111" t="s">
        <v>16386</v>
      </c>
      <c r="WPI7" s="111" t="s">
        <v>16387</v>
      </c>
      <c r="WPJ7" s="111" t="s">
        <v>16388</v>
      </c>
      <c r="WPK7" s="111" t="s">
        <v>16389</v>
      </c>
      <c r="WPL7" s="111" t="s">
        <v>16390</v>
      </c>
      <c r="WPM7" s="111" t="s">
        <v>16391</v>
      </c>
      <c r="WPN7" s="111" t="s">
        <v>16392</v>
      </c>
      <c r="WPO7" s="111" t="s">
        <v>16393</v>
      </c>
      <c r="WPP7" s="111" t="s">
        <v>16394</v>
      </c>
      <c r="WPQ7" s="111" t="s">
        <v>16395</v>
      </c>
      <c r="WPR7" s="111" t="s">
        <v>16396</v>
      </c>
      <c r="WPS7" s="111" t="s">
        <v>16397</v>
      </c>
      <c r="WPT7" s="111" t="s">
        <v>16398</v>
      </c>
      <c r="WPU7" s="111" t="s">
        <v>16399</v>
      </c>
      <c r="WPV7" s="111" t="s">
        <v>16400</v>
      </c>
      <c r="WPW7" s="111" t="s">
        <v>16401</v>
      </c>
      <c r="WPX7" s="111" t="s">
        <v>16402</v>
      </c>
      <c r="WPY7" s="111" t="s">
        <v>16403</v>
      </c>
      <c r="WPZ7" s="111" t="s">
        <v>16404</v>
      </c>
      <c r="WQA7" s="111" t="s">
        <v>16405</v>
      </c>
      <c r="WQB7" s="111" t="s">
        <v>16406</v>
      </c>
      <c r="WQC7" s="111" t="s">
        <v>16407</v>
      </c>
      <c r="WQD7" s="111" t="s">
        <v>16408</v>
      </c>
      <c r="WQE7" s="111" t="s">
        <v>16409</v>
      </c>
      <c r="WQF7" s="111" t="s">
        <v>16410</v>
      </c>
      <c r="WQG7" s="111" t="s">
        <v>16411</v>
      </c>
      <c r="WQH7" s="111" t="s">
        <v>16412</v>
      </c>
      <c r="WQI7" s="111" t="s">
        <v>16413</v>
      </c>
      <c r="WQJ7" s="111" t="s">
        <v>16414</v>
      </c>
      <c r="WQK7" s="111" t="s">
        <v>16415</v>
      </c>
      <c r="WQL7" s="111" t="s">
        <v>16416</v>
      </c>
      <c r="WQM7" s="111" t="s">
        <v>16417</v>
      </c>
      <c r="WQN7" s="111" t="s">
        <v>16418</v>
      </c>
      <c r="WQO7" s="111" t="s">
        <v>16419</v>
      </c>
      <c r="WQP7" s="111" t="s">
        <v>16420</v>
      </c>
      <c r="WQQ7" s="111" t="s">
        <v>16421</v>
      </c>
      <c r="WQR7" s="111" t="s">
        <v>16422</v>
      </c>
      <c r="WQS7" s="111" t="s">
        <v>16423</v>
      </c>
      <c r="WQT7" s="111" t="s">
        <v>16424</v>
      </c>
      <c r="WQU7" s="111" t="s">
        <v>16425</v>
      </c>
      <c r="WQV7" s="111" t="s">
        <v>16426</v>
      </c>
      <c r="WQW7" s="111" t="s">
        <v>16427</v>
      </c>
      <c r="WQX7" s="111" t="s">
        <v>16428</v>
      </c>
      <c r="WQY7" s="111" t="s">
        <v>16429</v>
      </c>
      <c r="WQZ7" s="111" t="s">
        <v>16430</v>
      </c>
      <c r="WRA7" s="111" t="s">
        <v>16431</v>
      </c>
      <c r="WRB7" s="111" t="s">
        <v>16432</v>
      </c>
      <c r="WRC7" s="111" t="s">
        <v>16433</v>
      </c>
      <c r="WRD7" s="111" t="s">
        <v>16434</v>
      </c>
      <c r="WRE7" s="111" t="s">
        <v>16435</v>
      </c>
      <c r="WRF7" s="111" t="s">
        <v>16436</v>
      </c>
      <c r="WRG7" s="111" t="s">
        <v>16437</v>
      </c>
      <c r="WRH7" s="111" t="s">
        <v>16438</v>
      </c>
      <c r="WRI7" s="111" t="s">
        <v>16439</v>
      </c>
      <c r="WRJ7" s="111" t="s">
        <v>16440</v>
      </c>
      <c r="WRK7" s="111" t="s">
        <v>16441</v>
      </c>
      <c r="WRL7" s="111" t="s">
        <v>16442</v>
      </c>
      <c r="WRM7" s="111" t="s">
        <v>16443</v>
      </c>
      <c r="WRN7" s="111" t="s">
        <v>16444</v>
      </c>
      <c r="WRO7" s="111" t="s">
        <v>16445</v>
      </c>
      <c r="WRP7" s="111" t="s">
        <v>16446</v>
      </c>
      <c r="WRQ7" s="111" t="s">
        <v>16447</v>
      </c>
      <c r="WRR7" s="111" t="s">
        <v>16448</v>
      </c>
      <c r="WRS7" s="111" t="s">
        <v>16449</v>
      </c>
      <c r="WRT7" s="111" t="s">
        <v>16450</v>
      </c>
      <c r="WRU7" s="111" t="s">
        <v>16451</v>
      </c>
      <c r="WRV7" s="111" t="s">
        <v>16452</v>
      </c>
      <c r="WRW7" s="111" t="s">
        <v>16453</v>
      </c>
      <c r="WRX7" s="111" t="s">
        <v>16454</v>
      </c>
      <c r="WRY7" s="111" t="s">
        <v>16455</v>
      </c>
      <c r="WRZ7" s="111" t="s">
        <v>16456</v>
      </c>
      <c r="WSA7" s="111" t="s">
        <v>16457</v>
      </c>
      <c r="WSB7" s="111" t="s">
        <v>16458</v>
      </c>
      <c r="WSC7" s="111" t="s">
        <v>16459</v>
      </c>
      <c r="WSD7" s="111" t="s">
        <v>16460</v>
      </c>
      <c r="WSE7" s="111" t="s">
        <v>16461</v>
      </c>
      <c r="WSF7" s="111" t="s">
        <v>16462</v>
      </c>
      <c r="WSG7" s="111" t="s">
        <v>16463</v>
      </c>
      <c r="WSH7" s="111" t="s">
        <v>16464</v>
      </c>
      <c r="WSI7" s="111" t="s">
        <v>16465</v>
      </c>
      <c r="WSJ7" s="111" t="s">
        <v>16466</v>
      </c>
      <c r="WSK7" s="111" t="s">
        <v>16467</v>
      </c>
      <c r="WSL7" s="111" t="s">
        <v>16468</v>
      </c>
      <c r="WSM7" s="111" t="s">
        <v>16469</v>
      </c>
      <c r="WSN7" s="111" t="s">
        <v>16470</v>
      </c>
      <c r="WSO7" s="111" t="s">
        <v>16471</v>
      </c>
      <c r="WSP7" s="111" t="s">
        <v>16472</v>
      </c>
      <c r="WSQ7" s="111" t="s">
        <v>16473</v>
      </c>
      <c r="WSR7" s="111" t="s">
        <v>16474</v>
      </c>
      <c r="WSS7" s="111" t="s">
        <v>16475</v>
      </c>
      <c r="WST7" s="111" t="s">
        <v>16476</v>
      </c>
      <c r="WSU7" s="111" t="s">
        <v>16477</v>
      </c>
      <c r="WSV7" s="111" t="s">
        <v>16478</v>
      </c>
      <c r="WSW7" s="111" t="s">
        <v>16479</v>
      </c>
      <c r="WSX7" s="111" t="s">
        <v>16480</v>
      </c>
      <c r="WSY7" s="111" t="s">
        <v>16481</v>
      </c>
      <c r="WSZ7" s="111" t="s">
        <v>16482</v>
      </c>
      <c r="WTA7" s="111" t="s">
        <v>16483</v>
      </c>
      <c r="WTB7" s="111" t="s">
        <v>16484</v>
      </c>
      <c r="WTC7" s="111" t="s">
        <v>16485</v>
      </c>
      <c r="WTD7" s="111" t="s">
        <v>16486</v>
      </c>
      <c r="WTE7" s="111" t="s">
        <v>16487</v>
      </c>
      <c r="WTF7" s="111" t="s">
        <v>16488</v>
      </c>
      <c r="WTG7" s="111" t="s">
        <v>16489</v>
      </c>
      <c r="WTH7" s="111" t="s">
        <v>16490</v>
      </c>
      <c r="WTI7" s="111" t="s">
        <v>16491</v>
      </c>
      <c r="WTJ7" s="111" t="s">
        <v>16492</v>
      </c>
      <c r="WTK7" s="111" t="s">
        <v>16493</v>
      </c>
      <c r="WTL7" s="111" t="s">
        <v>16494</v>
      </c>
      <c r="WTM7" s="111" t="s">
        <v>16495</v>
      </c>
      <c r="WTN7" s="111" t="s">
        <v>16496</v>
      </c>
      <c r="WTO7" s="111" t="s">
        <v>16497</v>
      </c>
      <c r="WTP7" s="111" t="s">
        <v>16498</v>
      </c>
      <c r="WTQ7" s="111" t="s">
        <v>16499</v>
      </c>
      <c r="WTR7" s="111" t="s">
        <v>16500</v>
      </c>
      <c r="WTS7" s="111" t="s">
        <v>16501</v>
      </c>
      <c r="WTT7" s="111" t="s">
        <v>16502</v>
      </c>
      <c r="WTU7" s="111" t="s">
        <v>16503</v>
      </c>
      <c r="WTV7" s="111" t="s">
        <v>16504</v>
      </c>
      <c r="WTW7" s="111" t="s">
        <v>16505</v>
      </c>
      <c r="WTX7" s="111" t="s">
        <v>16506</v>
      </c>
      <c r="WTY7" s="111" t="s">
        <v>16507</v>
      </c>
      <c r="WTZ7" s="111" t="s">
        <v>16508</v>
      </c>
      <c r="WUA7" s="111" t="s">
        <v>16509</v>
      </c>
      <c r="WUB7" s="111" t="s">
        <v>16510</v>
      </c>
      <c r="WUC7" s="111" t="s">
        <v>16511</v>
      </c>
      <c r="WUD7" s="111" t="s">
        <v>16512</v>
      </c>
      <c r="WUE7" s="111" t="s">
        <v>16513</v>
      </c>
      <c r="WUF7" s="111" t="s">
        <v>16514</v>
      </c>
      <c r="WUG7" s="111" t="s">
        <v>16515</v>
      </c>
      <c r="WUH7" s="111" t="s">
        <v>16516</v>
      </c>
      <c r="WUI7" s="111" t="s">
        <v>16517</v>
      </c>
      <c r="WUJ7" s="111" t="s">
        <v>16518</v>
      </c>
      <c r="WUK7" s="111" t="s">
        <v>16519</v>
      </c>
      <c r="WUL7" s="111" t="s">
        <v>16520</v>
      </c>
      <c r="WUM7" s="111" t="s">
        <v>16521</v>
      </c>
      <c r="WUN7" s="111" t="s">
        <v>16522</v>
      </c>
      <c r="WUO7" s="111" t="s">
        <v>16523</v>
      </c>
      <c r="WUP7" s="111" t="s">
        <v>16524</v>
      </c>
      <c r="WUQ7" s="111" t="s">
        <v>16525</v>
      </c>
      <c r="WUR7" s="111" t="s">
        <v>16526</v>
      </c>
      <c r="WUS7" s="111" t="s">
        <v>16527</v>
      </c>
      <c r="WUT7" s="111" t="s">
        <v>16528</v>
      </c>
      <c r="WUU7" s="111" t="s">
        <v>16529</v>
      </c>
      <c r="WUV7" s="111" t="s">
        <v>16530</v>
      </c>
      <c r="WUW7" s="111" t="s">
        <v>16531</v>
      </c>
      <c r="WUX7" s="111" t="s">
        <v>16532</v>
      </c>
      <c r="WUY7" s="111" t="s">
        <v>16533</v>
      </c>
      <c r="WUZ7" s="111" t="s">
        <v>16534</v>
      </c>
      <c r="WVA7" s="111" t="s">
        <v>16535</v>
      </c>
      <c r="WVB7" s="111" t="s">
        <v>16536</v>
      </c>
      <c r="WVC7" s="111" t="s">
        <v>16537</v>
      </c>
      <c r="WVD7" s="111" t="s">
        <v>16538</v>
      </c>
      <c r="WVE7" s="111" t="s">
        <v>16539</v>
      </c>
      <c r="WVF7" s="111" t="s">
        <v>16540</v>
      </c>
      <c r="WVG7" s="111" t="s">
        <v>16541</v>
      </c>
      <c r="WVH7" s="111" t="s">
        <v>16542</v>
      </c>
      <c r="WVI7" s="111" t="s">
        <v>16543</v>
      </c>
      <c r="WVJ7" s="111" t="s">
        <v>16544</v>
      </c>
      <c r="WVK7" s="111" t="s">
        <v>16545</v>
      </c>
      <c r="WVL7" s="111" t="s">
        <v>16546</v>
      </c>
      <c r="WVM7" s="111" t="s">
        <v>16547</v>
      </c>
      <c r="WVN7" s="111" t="s">
        <v>16548</v>
      </c>
      <c r="WVO7" s="111" t="s">
        <v>16549</v>
      </c>
      <c r="WVP7" s="111" t="s">
        <v>16550</v>
      </c>
      <c r="WVQ7" s="111" t="s">
        <v>16551</v>
      </c>
      <c r="WVR7" s="111" t="s">
        <v>16552</v>
      </c>
      <c r="WVS7" s="111" t="s">
        <v>16553</v>
      </c>
      <c r="WVT7" s="111" t="s">
        <v>16554</v>
      </c>
      <c r="WVU7" s="111" t="s">
        <v>16555</v>
      </c>
      <c r="WVV7" s="111" t="s">
        <v>16556</v>
      </c>
      <c r="WVW7" s="111" t="s">
        <v>16557</v>
      </c>
      <c r="WVX7" s="111" t="s">
        <v>16558</v>
      </c>
      <c r="WVY7" s="111" t="s">
        <v>16559</v>
      </c>
      <c r="WVZ7" s="111" t="s">
        <v>16560</v>
      </c>
      <c r="WWA7" s="111" t="s">
        <v>16561</v>
      </c>
      <c r="WWB7" s="111" t="s">
        <v>16562</v>
      </c>
      <c r="WWC7" s="111" t="s">
        <v>16563</v>
      </c>
      <c r="WWD7" s="111" t="s">
        <v>16564</v>
      </c>
      <c r="WWE7" s="111" t="s">
        <v>16565</v>
      </c>
      <c r="WWF7" s="111" t="s">
        <v>16566</v>
      </c>
      <c r="WWG7" s="111" t="s">
        <v>16567</v>
      </c>
      <c r="WWH7" s="111" t="s">
        <v>16568</v>
      </c>
      <c r="WWI7" s="111" t="s">
        <v>16569</v>
      </c>
      <c r="WWJ7" s="111" t="s">
        <v>16570</v>
      </c>
      <c r="WWK7" s="111" t="s">
        <v>16571</v>
      </c>
      <c r="WWL7" s="111" t="s">
        <v>16572</v>
      </c>
      <c r="WWM7" s="111" t="s">
        <v>16573</v>
      </c>
      <c r="WWN7" s="111" t="s">
        <v>16574</v>
      </c>
      <c r="WWO7" s="111" t="s">
        <v>16575</v>
      </c>
      <c r="WWP7" s="111" t="s">
        <v>16576</v>
      </c>
      <c r="WWQ7" s="111" t="s">
        <v>16577</v>
      </c>
      <c r="WWR7" s="111" t="s">
        <v>16578</v>
      </c>
      <c r="WWS7" s="111" t="s">
        <v>16579</v>
      </c>
      <c r="WWT7" s="111" t="s">
        <v>16580</v>
      </c>
      <c r="WWU7" s="111" t="s">
        <v>16581</v>
      </c>
      <c r="WWV7" s="111" t="s">
        <v>16582</v>
      </c>
      <c r="WWW7" s="111" t="s">
        <v>16583</v>
      </c>
      <c r="WWX7" s="111" t="s">
        <v>16584</v>
      </c>
      <c r="WWY7" s="111" t="s">
        <v>16585</v>
      </c>
      <c r="WWZ7" s="111" t="s">
        <v>16586</v>
      </c>
      <c r="WXA7" s="111" t="s">
        <v>16587</v>
      </c>
      <c r="WXB7" s="111" t="s">
        <v>16588</v>
      </c>
      <c r="WXC7" s="111" t="s">
        <v>16589</v>
      </c>
      <c r="WXD7" s="111" t="s">
        <v>16590</v>
      </c>
      <c r="WXE7" s="111" t="s">
        <v>16591</v>
      </c>
      <c r="WXF7" s="111" t="s">
        <v>16592</v>
      </c>
      <c r="WXG7" s="111" t="s">
        <v>16593</v>
      </c>
      <c r="WXH7" s="111" t="s">
        <v>16594</v>
      </c>
      <c r="WXI7" s="111" t="s">
        <v>16595</v>
      </c>
      <c r="WXJ7" s="111" t="s">
        <v>16596</v>
      </c>
      <c r="WXK7" s="111" t="s">
        <v>16597</v>
      </c>
      <c r="WXL7" s="111" t="s">
        <v>16598</v>
      </c>
      <c r="WXM7" s="111" t="s">
        <v>16599</v>
      </c>
      <c r="WXN7" s="111" t="s">
        <v>16600</v>
      </c>
      <c r="WXO7" s="111" t="s">
        <v>16601</v>
      </c>
      <c r="WXP7" s="111" t="s">
        <v>16602</v>
      </c>
      <c r="WXQ7" s="111" t="s">
        <v>16603</v>
      </c>
      <c r="WXR7" s="111" t="s">
        <v>16604</v>
      </c>
      <c r="WXS7" s="111" t="s">
        <v>16605</v>
      </c>
      <c r="WXT7" s="111" t="s">
        <v>16606</v>
      </c>
      <c r="WXU7" s="111" t="s">
        <v>16607</v>
      </c>
      <c r="WXV7" s="111" t="s">
        <v>16608</v>
      </c>
      <c r="WXW7" s="111" t="s">
        <v>16609</v>
      </c>
      <c r="WXX7" s="111" t="s">
        <v>16610</v>
      </c>
      <c r="WXY7" s="111" t="s">
        <v>16611</v>
      </c>
      <c r="WXZ7" s="111" t="s">
        <v>16612</v>
      </c>
      <c r="WYA7" s="111" t="s">
        <v>16613</v>
      </c>
      <c r="WYB7" s="111" t="s">
        <v>16614</v>
      </c>
      <c r="WYC7" s="111" t="s">
        <v>16615</v>
      </c>
      <c r="WYD7" s="111" t="s">
        <v>16616</v>
      </c>
      <c r="WYE7" s="111" t="s">
        <v>16617</v>
      </c>
      <c r="WYF7" s="111" t="s">
        <v>16618</v>
      </c>
      <c r="WYG7" s="111" t="s">
        <v>16619</v>
      </c>
      <c r="WYH7" s="111" t="s">
        <v>16620</v>
      </c>
      <c r="WYI7" s="111" t="s">
        <v>16621</v>
      </c>
      <c r="WYJ7" s="111" t="s">
        <v>16622</v>
      </c>
      <c r="WYK7" s="111" t="s">
        <v>16623</v>
      </c>
      <c r="WYL7" s="111" t="s">
        <v>16624</v>
      </c>
      <c r="WYM7" s="111" t="s">
        <v>16625</v>
      </c>
      <c r="WYN7" s="111" t="s">
        <v>16626</v>
      </c>
      <c r="WYO7" s="111" t="s">
        <v>16627</v>
      </c>
      <c r="WYP7" s="111" t="s">
        <v>16628</v>
      </c>
      <c r="WYQ7" s="111" t="s">
        <v>16629</v>
      </c>
      <c r="WYR7" s="111" t="s">
        <v>16630</v>
      </c>
      <c r="WYS7" s="111" t="s">
        <v>16631</v>
      </c>
      <c r="WYT7" s="111" t="s">
        <v>16632</v>
      </c>
      <c r="WYU7" s="111" t="s">
        <v>16633</v>
      </c>
      <c r="WYV7" s="111" t="s">
        <v>16634</v>
      </c>
      <c r="WYW7" s="111" t="s">
        <v>16635</v>
      </c>
      <c r="WYX7" s="111" t="s">
        <v>16636</v>
      </c>
      <c r="WYY7" s="111" t="s">
        <v>16637</v>
      </c>
      <c r="WYZ7" s="111" t="s">
        <v>16638</v>
      </c>
      <c r="WZA7" s="111" t="s">
        <v>16639</v>
      </c>
      <c r="WZB7" s="111" t="s">
        <v>16640</v>
      </c>
      <c r="WZC7" s="111" t="s">
        <v>16641</v>
      </c>
      <c r="WZD7" s="111" t="s">
        <v>16642</v>
      </c>
      <c r="WZE7" s="111" t="s">
        <v>16643</v>
      </c>
      <c r="WZF7" s="111" t="s">
        <v>16644</v>
      </c>
      <c r="WZG7" s="111" t="s">
        <v>16645</v>
      </c>
      <c r="WZH7" s="111" t="s">
        <v>16646</v>
      </c>
      <c r="WZI7" s="111" t="s">
        <v>16647</v>
      </c>
      <c r="WZJ7" s="111" t="s">
        <v>16648</v>
      </c>
      <c r="WZK7" s="111" t="s">
        <v>16649</v>
      </c>
      <c r="WZL7" s="111" t="s">
        <v>16650</v>
      </c>
      <c r="WZM7" s="111" t="s">
        <v>16651</v>
      </c>
      <c r="WZN7" s="111" t="s">
        <v>16652</v>
      </c>
      <c r="WZO7" s="111" t="s">
        <v>16653</v>
      </c>
      <c r="WZP7" s="111" t="s">
        <v>16654</v>
      </c>
      <c r="WZQ7" s="111" t="s">
        <v>16655</v>
      </c>
      <c r="WZR7" s="111" t="s">
        <v>16656</v>
      </c>
      <c r="WZS7" s="111" t="s">
        <v>16657</v>
      </c>
      <c r="WZT7" s="111" t="s">
        <v>16658</v>
      </c>
      <c r="WZU7" s="111" t="s">
        <v>16659</v>
      </c>
      <c r="WZV7" s="111" t="s">
        <v>16660</v>
      </c>
      <c r="WZW7" s="111" t="s">
        <v>16661</v>
      </c>
      <c r="WZX7" s="111" t="s">
        <v>16662</v>
      </c>
      <c r="WZY7" s="111" t="s">
        <v>16663</v>
      </c>
      <c r="WZZ7" s="111" t="s">
        <v>16664</v>
      </c>
      <c r="XAA7" s="111" t="s">
        <v>16665</v>
      </c>
      <c r="XAB7" s="111" t="s">
        <v>16666</v>
      </c>
      <c r="XAC7" s="111" t="s">
        <v>16667</v>
      </c>
      <c r="XAD7" s="111" t="s">
        <v>16668</v>
      </c>
      <c r="XAE7" s="111" t="s">
        <v>16669</v>
      </c>
      <c r="XAF7" s="111" t="s">
        <v>16670</v>
      </c>
      <c r="XAG7" s="111" t="s">
        <v>16671</v>
      </c>
      <c r="XAH7" s="111" t="s">
        <v>16672</v>
      </c>
      <c r="XAI7" s="111" t="s">
        <v>16673</v>
      </c>
      <c r="XAJ7" s="111" t="s">
        <v>16674</v>
      </c>
      <c r="XAK7" s="111" t="s">
        <v>16675</v>
      </c>
      <c r="XAL7" s="111" t="s">
        <v>16676</v>
      </c>
      <c r="XAM7" s="111" t="s">
        <v>16677</v>
      </c>
      <c r="XAN7" s="111" t="s">
        <v>16678</v>
      </c>
      <c r="XAO7" s="111" t="s">
        <v>16679</v>
      </c>
      <c r="XAP7" s="111" t="s">
        <v>16680</v>
      </c>
      <c r="XAQ7" s="111" t="s">
        <v>16681</v>
      </c>
      <c r="XAR7" s="111" t="s">
        <v>16682</v>
      </c>
      <c r="XAS7" s="111" t="s">
        <v>16683</v>
      </c>
      <c r="XAT7" s="111" t="s">
        <v>16684</v>
      </c>
      <c r="XAU7" s="111" t="s">
        <v>16685</v>
      </c>
      <c r="XAV7" s="111" t="s">
        <v>16686</v>
      </c>
      <c r="XAW7" s="111" t="s">
        <v>16687</v>
      </c>
      <c r="XAX7" s="111" t="s">
        <v>16688</v>
      </c>
      <c r="XAY7" s="111" t="s">
        <v>16689</v>
      </c>
      <c r="XAZ7" s="111" t="s">
        <v>16690</v>
      </c>
      <c r="XBA7" s="111" t="s">
        <v>16691</v>
      </c>
      <c r="XBB7" s="111" t="s">
        <v>16692</v>
      </c>
      <c r="XBC7" s="111" t="s">
        <v>16693</v>
      </c>
      <c r="XBD7" s="111" t="s">
        <v>16694</v>
      </c>
      <c r="XBE7" s="111" t="s">
        <v>16695</v>
      </c>
      <c r="XBF7" s="111" t="s">
        <v>16696</v>
      </c>
      <c r="XBG7" s="111" t="s">
        <v>16697</v>
      </c>
      <c r="XBH7" s="111" t="s">
        <v>16698</v>
      </c>
      <c r="XBI7" s="111" t="s">
        <v>16699</v>
      </c>
      <c r="XBJ7" s="111" t="s">
        <v>16700</v>
      </c>
      <c r="XBK7" s="111" t="s">
        <v>16701</v>
      </c>
      <c r="XBL7" s="111" t="s">
        <v>16702</v>
      </c>
      <c r="XBM7" s="111" t="s">
        <v>16703</v>
      </c>
      <c r="XBN7" s="111" t="s">
        <v>16704</v>
      </c>
      <c r="XBO7" s="111" t="s">
        <v>16705</v>
      </c>
      <c r="XBP7" s="111" t="s">
        <v>16706</v>
      </c>
      <c r="XBQ7" s="111" t="s">
        <v>16707</v>
      </c>
      <c r="XBR7" s="111" t="s">
        <v>16708</v>
      </c>
      <c r="XBS7" s="111" t="s">
        <v>16709</v>
      </c>
      <c r="XBT7" s="111" t="s">
        <v>16710</v>
      </c>
      <c r="XBU7" s="111" t="s">
        <v>16711</v>
      </c>
      <c r="XBV7" s="111" t="s">
        <v>16712</v>
      </c>
      <c r="XBW7" s="111" t="s">
        <v>16713</v>
      </c>
      <c r="XBX7" s="111" t="s">
        <v>16714</v>
      </c>
      <c r="XBY7" s="111" t="s">
        <v>16715</v>
      </c>
      <c r="XBZ7" s="111" t="s">
        <v>16716</v>
      </c>
      <c r="XCA7" s="111" t="s">
        <v>16717</v>
      </c>
      <c r="XCB7" s="111" t="s">
        <v>16718</v>
      </c>
      <c r="XCC7" s="111" t="s">
        <v>16719</v>
      </c>
      <c r="XCD7" s="111" t="s">
        <v>16720</v>
      </c>
      <c r="XCE7" s="111" t="s">
        <v>16721</v>
      </c>
      <c r="XCF7" s="111" t="s">
        <v>16722</v>
      </c>
      <c r="XCG7" s="111" t="s">
        <v>16723</v>
      </c>
      <c r="XCH7" s="111" t="s">
        <v>16724</v>
      </c>
      <c r="XCI7" s="111" t="s">
        <v>16725</v>
      </c>
      <c r="XCJ7" s="111" t="s">
        <v>16726</v>
      </c>
      <c r="XCK7" s="111" t="s">
        <v>16727</v>
      </c>
      <c r="XCL7" s="111" t="s">
        <v>16728</v>
      </c>
      <c r="XCM7" s="111" t="s">
        <v>16729</v>
      </c>
      <c r="XCN7" s="111" t="s">
        <v>16730</v>
      </c>
      <c r="XCO7" s="111" t="s">
        <v>16731</v>
      </c>
      <c r="XCP7" s="111" t="s">
        <v>16732</v>
      </c>
      <c r="XCQ7" s="111" t="s">
        <v>16733</v>
      </c>
      <c r="XCR7" s="111" t="s">
        <v>16734</v>
      </c>
      <c r="XCS7" s="111" t="s">
        <v>16735</v>
      </c>
      <c r="XCT7" s="111" t="s">
        <v>16736</v>
      </c>
      <c r="XCU7" s="111" t="s">
        <v>16737</v>
      </c>
      <c r="XCV7" s="111" t="s">
        <v>16738</v>
      </c>
      <c r="XCW7" s="111" t="s">
        <v>16739</v>
      </c>
      <c r="XCX7" s="111" t="s">
        <v>16740</v>
      </c>
      <c r="XCY7" s="111" t="s">
        <v>16741</v>
      </c>
      <c r="XCZ7" s="111" t="s">
        <v>16742</v>
      </c>
      <c r="XDA7" s="111" t="s">
        <v>16743</v>
      </c>
      <c r="XDB7" s="111" t="s">
        <v>16744</v>
      </c>
      <c r="XDC7" s="111" t="s">
        <v>16745</v>
      </c>
      <c r="XDD7" s="111" t="s">
        <v>16746</v>
      </c>
      <c r="XDE7" s="111" t="s">
        <v>16747</v>
      </c>
      <c r="XDF7" s="111" t="s">
        <v>16748</v>
      </c>
      <c r="XDG7" s="111" t="s">
        <v>16749</v>
      </c>
      <c r="XDH7" s="111" t="s">
        <v>16750</v>
      </c>
      <c r="XDI7" s="111" t="s">
        <v>16751</v>
      </c>
      <c r="XDJ7" s="111" t="s">
        <v>16752</v>
      </c>
      <c r="XDK7" s="111" t="s">
        <v>16753</v>
      </c>
      <c r="XDL7" s="111" t="s">
        <v>16754</v>
      </c>
      <c r="XDM7" s="111" t="s">
        <v>16755</v>
      </c>
      <c r="XDN7" s="111" t="s">
        <v>16756</v>
      </c>
      <c r="XDO7" s="111" t="s">
        <v>16757</v>
      </c>
      <c r="XDP7" s="111" t="s">
        <v>16758</v>
      </c>
      <c r="XDQ7" s="111" t="s">
        <v>16759</v>
      </c>
      <c r="XDR7" s="111" t="s">
        <v>16760</v>
      </c>
      <c r="XDS7" s="111" t="s">
        <v>16761</v>
      </c>
      <c r="XDT7" s="111" t="s">
        <v>16762</v>
      </c>
      <c r="XDU7" s="111" t="s">
        <v>16763</v>
      </c>
      <c r="XDV7" s="111" t="s">
        <v>16764</v>
      </c>
      <c r="XDW7" s="111" t="s">
        <v>16765</v>
      </c>
      <c r="XDX7" s="111" t="s">
        <v>16766</v>
      </c>
      <c r="XDY7" s="111" t="s">
        <v>16767</v>
      </c>
      <c r="XDZ7" s="111" t="s">
        <v>16768</v>
      </c>
      <c r="XEA7" s="111" t="s">
        <v>16769</v>
      </c>
      <c r="XEB7" s="111" t="s">
        <v>16770</v>
      </c>
      <c r="XEC7" s="111" t="s">
        <v>16771</v>
      </c>
      <c r="XED7" s="111" t="s">
        <v>16772</v>
      </c>
      <c r="XEE7" s="111" t="s">
        <v>16773</v>
      </c>
      <c r="XEF7" s="111" t="s">
        <v>16774</v>
      </c>
      <c r="XEG7" s="111" t="s">
        <v>16775</v>
      </c>
      <c r="XEH7" s="111" t="s">
        <v>16776</v>
      </c>
      <c r="XEI7" s="111" t="s">
        <v>16777</v>
      </c>
      <c r="XEJ7" s="111" t="s">
        <v>16778</v>
      </c>
      <c r="XEK7" s="111" t="s">
        <v>16779</v>
      </c>
      <c r="XEL7" s="111" t="s">
        <v>16780</v>
      </c>
      <c r="XEM7" s="111" t="s">
        <v>16781</v>
      </c>
      <c r="XEN7" s="111" t="s">
        <v>16782</v>
      </c>
      <c r="XEO7" s="111" t="s">
        <v>16783</v>
      </c>
      <c r="XEP7" s="111" t="s">
        <v>16784</v>
      </c>
      <c r="XEQ7" s="111" t="s">
        <v>16785</v>
      </c>
      <c r="XER7" s="111" t="s">
        <v>16786</v>
      </c>
      <c r="XES7" s="111" t="s">
        <v>16787</v>
      </c>
      <c r="XET7" s="111" t="s">
        <v>16788</v>
      </c>
      <c r="XEU7" s="111" t="s">
        <v>16789</v>
      </c>
      <c r="XEV7" s="111" t="s">
        <v>16790</v>
      </c>
      <c r="XEW7" s="111" t="s">
        <v>16791</v>
      </c>
      <c r="XEX7" s="111" t="s">
        <v>16792</v>
      </c>
      <c r="XEY7" s="111" t="s">
        <v>16793</v>
      </c>
      <c r="XEZ7" s="111" t="s">
        <v>16794</v>
      </c>
      <c r="XFA7" s="111" t="s">
        <v>16795</v>
      </c>
    </row>
    <row r="8" s="117" customFormat="true" ht="57.95" hidden="false" customHeight="false" outlineLevel="0" collapsed="false">
      <c r="B8" s="128" t="s">
        <v>16796</v>
      </c>
      <c r="C8" s="117" t="s">
        <v>16797</v>
      </c>
      <c r="D8" s="117" t="s">
        <v>16798</v>
      </c>
      <c r="E8" s="116" t="s">
        <v>94</v>
      </c>
      <c r="F8" s="117" t="s">
        <v>16799</v>
      </c>
    </row>
    <row r="9" s="117" customFormat="true" ht="77.25" hidden="false" customHeight="true" outlineLevel="0" collapsed="false">
      <c r="B9" s="128" t="s">
        <v>123</v>
      </c>
      <c r="C9" s="117" t="s">
        <v>16800</v>
      </c>
      <c r="D9" s="117" t="s">
        <v>16801</v>
      </c>
      <c r="E9" s="116" t="s">
        <v>94</v>
      </c>
      <c r="F9" s="117" t="s">
        <v>16802</v>
      </c>
    </row>
    <row r="10" s="117" customFormat="true" ht="61.5" hidden="false" customHeight="true" outlineLevel="0" collapsed="false">
      <c r="B10" s="128" t="s">
        <v>138</v>
      </c>
      <c r="C10" s="117" t="s">
        <v>16803</v>
      </c>
      <c r="D10" s="117" t="s">
        <v>16804</v>
      </c>
      <c r="E10" s="129"/>
      <c r="F10" s="117" t="s">
        <v>16805</v>
      </c>
    </row>
    <row r="11" s="117" customFormat="true" ht="46.55" hidden="false" customHeight="false" outlineLevel="0" collapsed="false">
      <c r="B11" s="128" t="s">
        <v>16806</v>
      </c>
      <c r="C11" s="117" t="s">
        <v>16807</v>
      </c>
      <c r="D11" s="117" t="s">
        <v>16808</v>
      </c>
      <c r="E11" s="116" t="s">
        <v>94</v>
      </c>
      <c r="F11" s="117" t="s">
        <v>16809</v>
      </c>
    </row>
    <row r="12" s="117" customFormat="true" ht="114" hidden="false" customHeight="true" outlineLevel="0" collapsed="false">
      <c r="B12" s="128" t="s">
        <v>16810</v>
      </c>
      <c r="C12" s="117" t="s">
        <v>16811</v>
      </c>
      <c r="D12" s="117" t="s">
        <v>16812</v>
      </c>
      <c r="E12" s="129"/>
      <c r="F12" s="117" t="s">
        <v>16813</v>
      </c>
    </row>
    <row r="13" s="117" customFormat="true" ht="82.5" hidden="false" customHeight="true" outlineLevel="0" collapsed="false">
      <c r="B13" s="128" t="s">
        <v>16814</v>
      </c>
      <c r="C13" s="117" t="s">
        <v>16815</v>
      </c>
      <c r="D13" s="117" t="s">
        <v>16816</v>
      </c>
      <c r="E13" s="116" t="s">
        <v>94</v>
      </c>
      <c r="F13" s="117" t="s">
        <v>16817</v>
      </c>
    </row>
    <row r="14" s="117" customFormat="true" ht="35.2" hidden="false" customHeight="false" outlineLevel="0" collapsed="false">
      <c r="B14" s="130" t="s">
        <v>16818</v>
      </c>
      <c r="C14" s="117" t="s">
        <v>16819</v>
      </c>
      <c r="D14" s="117" t="s">
        <v>16820</v>
      </c>
      <c r="F14" s="117" t="s">
        <v>16821</v>
      </c>
    </row>
    <row r="15" s="117" customFormat="true" ht="78" hidden="false" customHeight="true" outlineLevel="0" collapsed="false">
      <c r="B15" s="130" t="s">
        <v>228</v>
      </c>
      <c r="C15" s="61"/>
      <c r="D15" s="117" t="s">
        <v>16822</v>
      </c>
      <c r="F15" s="117" t="s">
        <v>16823</v>
      </c>
    </row>
    <row r="16" s="117" customFormat="true" ht="78" hidden="false" customHeight="true" outlineLevel="0" collapsed="false">
      <c r="B16" s="130" t="s">
        <v>244</v>
      </c>
      <c r="C16" s="61"/>
      <c r="D16" s="117" t="s">
        <v>16824</v>
      </c>
      <c r="F16" s="117" t="s">
        <v>16825</v>
      </c>
    </row>
    <row r="17" s="117" customFormat="true" ht="78" hidden="false" customHeight="true" outlineLevel="0" collapsed="false">
      <c r="A17" s="0"/>
      <c r="B17" s="21"/>
      <c r="C17" s="21"/>
      <c r="D17" s="0"/>
      <c r="E17" s="0"/>
      <c r="F17" s="0"/>
      <c r="G17" s="0"/>
      <c r="XFB17" s="0"/>
      <c r="XFC17" s="0"/>
      <c r="XFD17" s="0"/>
    </row>
    <row r="18" customFormat="false" ht="12.75" hidden="false" customHeight="false" outlineLevel="0" collapsed="false"/>
    <row r="19" customFormat="false" ht="12.75" hidden="false" customHeight="false" outlineLevel="0" collapsed="false"/>
    <row r="1048573" customFormat="false" ht="12.75" hidden="false" customHeight="false" outlineLevel="0" collapsed="false"/>
    <row r="1048574" customFormat="false" ht="12.75" hidden="false" customHeight="false" outlineLevel="0" collapsed="false"/>
    <row r="1048575" customFormat="false" ht="12.75" hidden="false" customHeight="false" outlineLevel="0" collapsed="false"/>
    <row r="1048576" customFormat="false" ht="12.75" hidden="false" customHeight="false" outlineLevel="0" collapsed="false"/>
  </sheetData>
  <sheetProtection sheet="true" objects="true" scenarios="true"/>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6FC6"/>
    <pageSetUpPr fitToPage="false"/>
  </sheetPr>
  <dimension ref="A1:A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5" activeCellId="0" sqref="A5"/>
    </sheetView>
  </sheetViews>
  <sheetFormatPr defaultColWidth="8.515625" defaultRowHeight="12.75" customHeight="false" zeroHeight="false" outlineLevelRow="0" outlineLevelCol="0"/>
  <sheetData>
    <row r="1" customFormat="false" ht="23.85" hidden="false" customHeight="false" outlineLevel="0" collapsed="false">
      <c r="A1" s="114" t="s">
        <v>69</v>
      </c>
    </row>
    <row r="2" customFormat="false" ht="12.75" hidden="false" customHeight="false" outlineLevel="0" collapsed="false">
      <c r="A2" s="0" t="s">
        <v>16826</v>
      </c>
    </row>
    <row r="3" customFormat="false" ht="12.75" hidden="false" customHeight="false" outlineLevel="0" collapsed="false">
      <c r="A3" s="0" t="s">
        <v>16827</v>
      </c>
    </row>
    <row r="4" customFormat="false" ht="12.75" hidden="false" customHeight="false" outlineLevel="0" collapsed="false">
      <c r="A4" s="0" t="s">
        <v>16828</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4:V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15625" defaultRowHeight="12.75" customHeight="false" zeroHeight="false" outlineLevelRow="0" outlineLevelCol="0"/>
  <cols>
    <col collapsed="false" customWidth="true" hidden="false" outlineLevel="0" max="1" min="1" style="28" width="10.42"/>
    <col collapsed="false" customWidth="true" hidden="false" outlineLevel="0" max="2" min="2" style="28" width="41.15"/>
    <col collapsed="false" customWidth="true" hidden="false" outlineLevel="0" max="3" min="3" style="28" width="38"/>
    <col collapsed="false" customWidth="true" hidden="false" outlineLevel="0" max="4" min="4" style="28" width="12.15"/>
    <col collapsed="false" customWidth="true" hidden="false" outlineLevel="0" max="5" min="5" style="28" width="17"/>
    <col collapsed="false" customWidth="true" hidden="false" outlineLevel="0" max="6" min="6" style="28" width="14"/>
    <col collapsed="false" customWidth="true" hidden="false" outlineLevel="0" max="7" min="7" style="28" width="5.42"/>
    <col collapsed="false" customWidth="true" hidden="false" outlineLevel="0" max="8" min="8" style="28" width="8.86"/>
    <col collapsed="false" customWidth="true" hidden="false" outlineLevel="0" max="9" min="9" style="28" width="7.57"/>
    <col collapsed="false" customWidth="true" hidden="false" outlineLevel="0" max="10" min="10" style="28" width="12.15"/>
    <col collapsed="false" customWidth="true" hidden="false" outlineLevel="0" max="12" min="11" style="28" width="12"/>
    <col collapsed="false" customWidth="false" hidden="false" outlineLevel="0" max="13" min="13" style="28" width="8.57"/>
    <col collapsed="false" customWidth="true" hidden="false" outlineLevel="0" max="14" min="14" style="28" width="8.86"/>
    <col collapsed="false" customWidth="true" hidden="false" outlineLevel="0" max="15" min="15" style="28" width="8.15"/>
    <col collapsed="false" customWidth="true" hidden="false" outlineLevel="0" max="16" min="16" style="28" width="7"/>
    <col collapsed="false" customWidth="true" hidden="false" outlineLevel="0" max="17" min="17" style="28" width="8.15"/>
    <col collapsed="false" customWidth="true" hidden="false" outlineLevel="0" max="18" min="18" style="28" width="6.14"/>
    <col collapsed="false" customWidth="true" hidden="false" outlineLevel="0" max="19" min="19" style="28" width="8.15"/>
    <col collapsed="false" customWidth="true" hidden="false" outlineLevel="0" max="20" min="20" style="0" width="8.86"/>
  </cols>
  <sheetData>
    <row r="4" customFormat="false" ht="80.65" hidden="false" customHeight="false" outlineLevel="0" collapsed="false">
      <c r="A4" s="131" t="s">
        <v>16829</v>
      </c>
      <c r="B4" s="131" t="s">
        <v>56</v>
      </c>
      <c r="C4" s="131" t="s">
        <v>56</v>
      </c>
      <c r="D4" s="131" t="s">
        <v>16830</v>
      </c>
      <c r="E4" s="131" t="s">
        <v>16831</v>
      </c>
      <c r="F4" s="131" t="s">
        <v>16832</v>
      </c>
      <c r="G4" s="131" t="s">
        <v>16833</v>
      </c>
      <c r="H4" s="131" t="s">
        <v>16834</v>
      </c>
      <c r="I4" s="131" t="s">
        <v>61</v>
      </c>
      <c r="J4" s="132" t="s">
        <v>62</v>
      </c>
      <c r="K4" s="132" t="s">
        <v>63</v>
      </c>
      <c r="L4" s="132" t="s">
        <v>16835</v>
      </c>
      <c r="M4" s="131" t="s">
        <v>402</v>
      </c>
      <c r="N4" s="131" t="s">
        <v>16836</v>
      </c>
      <c r="O4" s="131" t="s">
        <v>16837</v>
      </c>
      <c r="P4" s="131" t="s">
        <v>75</v>
      </c>
      <c r="Q4" s="131" t="s">
        <v>16838</v>
      </c>
      <c r="R4" s="131" t="s">
        <v>16839</v>
      </c>
      <c r="S4" s="131" t="s">
        <v>79</v>
      </c>
      <c r="T4" s="131" t="s">
        <v>80</v>
      </c>
      <c r="U4" s="131" t="s">
        <v>414</v>
      </c>
      <c r="V4" s="131" t="s">
        <v>66</v>
      </c>
    </row>
    <row r="5" customFormat="false" ht="12.75" hidden="false" customHeight="false" outlineLevel="0" collapsed="false">
      <c r="A5" s="28" t="n">
        <v>1</v>
      </c>
      <c r="B5" s="133" t="s">
        <v>16840</v>
      </c>
      <c r="C5" s="25" t="s">
        <v>16840</v>
      </c>
      <c r="D5" s="133" t="s">
        <v>16840</v>
      </c>
      <c r="E5" s="24" t="s">
        <v>16841</v>
      </c>
      <c r="F5" s="24" t="s">
        <v>16842</v>
      </c>
      <c r="G5" s="24" t="s">
        <v>150</v>
      </c>
      <c r="H5" s="24" t="n">
        <v>2162</v>
      </c>
      <c r="I5" s="134" t="s">
        <v>101</v>
      </c>
      <c r="J5" s="135" t="n">
        <v>-33.8825642246414</v>
      </c>
      <c r="K5" s="135" t="n">
        <v>151.013052777282</v>
      </c>
      <c r="L5" s="135"/>
    </row>
    <row r="6" customFormat="false" ht="12.75" hidden="false" customHeight="false" outlineLevel="0" collapsed="false">
      <c r="A6" s="28" t="n">
        <v>2</v>
      </c>
      <c r="B6" s="24" t="s">
        <v>16843</v>
      </c>
      <c r="C6" s="24" t="s">
        <v>16844</v>
      </c>
      <c r="D6" s="24"/>
      <c r="E6" s="24" t="s">
        <v>270</v>
      </c>
      <c r="F6" s="24" t="s">
        <v>271</v>
      </c>
      <c r="G6" s="24" t="s">
        <v>150</v>
      </c>
      <c r="H6" s="24" t="n">
        <v>2212</v>
      </c>
      <c r="I6" s="24" t="s">
        <v>101</v>
      </c>
      <c r="J6" s="135" t="n">
        <v>-33.9383300564885</v>
      </c>
      <c r="K6" s="135" t="n">
        <v>151.008825105297</v>
      </c>
      <c r="L6" s="135"/>
    </row>
    <row r="7" customFormat="false" ht="12.75" hidden="false" customHeight="false" outlineLevel="0" collapsed="false">
      <c r="A7" s="28" t="n">
        <v>3</v>
      </c>
      <c r="B7" s="28" t="s">
        <v>285</v>
      </c>
      <c r="C7" s="28" t="s">
        <v>285</v>
      </c>
      <c r="D7" s="28" t="s">
        <v>285</v>
      </c>
      <c r="E7" s="28" t="s">
        <v>286</v>
      </c>
      <c r="F7" s="28" t="s">
        <v>287</v>
      </c>
      <c r="G7" s="28" t="s">
        <v>150</v>
      </c>
      <c r="H7" s="28" t="n">
        <v>2291</v>
      </c>
      <c r="I7" s="28" t="s">
        <v>101</v>
      </c>
      <c r="J7" s="28" t="n">
        <v>-32.9474356950122</v>
      </c>
      <c r="K7" s="135" t="n">
        <v>151.75531228199</v>
      </c>
      <c r="L7" s="135"/>
    </row>
    <row r="8" customFormat="false" ht="12.75" hidden="false" customHeight="false" outlineLevel="0" collapsed="false">
      <c r="A8" s="28" t="n">
        <v>4</v>
      </c>
      <c r="B8" s="28" t="s">
        <v>16845</v>
      </c>
      <c r="C8" s="28" t="s">
        <v>16846</v>
      </c>
      <c r="D8" s="28" t="s">
        <v>16847</v>
      </c>
      <c r="E8" s="28" t="s">
        <v>322</v>
      </c>
      <c r="F8" s="28" t="s">
        <v>323</v>
      </c>
      <c r="G8" s="28" t="s">
        <v>150</v>
      </c>
      <c r="H8" s="28" t="n">
        <v>2590</v>
      </c>
      <c r="I8" s="28" t="s">
        <v>101</v>
      </c>
      <c r="J8" s="28" t="n">
        <v>-34.6607323606974</v>
      </c>
      <c r="K8" s="135" t="n">
        <v>148.043581610888</v>
      </c>
      <c r="L8" s="135"/>
    </row>
    <row r="9" customFormat="false" ht="12.75" hidden="false" customHeight="false" outlineLevel="0" collapsed="false">
      <c r="A9" s="28" t="n">
        <v>5</v>
      </c>
      <c r="B9" s="28" t="s">
        <v>16848</v>
      </c>
      <c r="E9" s="28" t="s">
        <v>256</v>
      </c>
      <c r="F9" s="28" t="s">
        <v>257</v>
      </c>
      <c r="G9" s="28" t="s">
        <v>150</v>
      </c>
      <c r="H9" s="28" t="n">
        <v>2140</v>
      </c>
      <c r="J9" s="28" t="n">
        <v>-33.8644908676839</v>
      </c>
      <c r="K9" s="136" t="n">
        <v>151.060054926906</v>
      </c>
      <c r="L9" s="136"/>
      <c r="V9" s="0" t="s">
        <v>16849</v>
      </c>
    </row>
    <row r="10" customFormat="false" ht="23.85" hidden="false" customHeight="false" outlineLevel="0" collapsed="false">
      <c r="A10" s="28" t="n">
        <v>6</v>
      </c>
      <c r="B10" s="28" t="s">
        <v>239</v>
      </c>
      <c r="C10" s="28" t="s">
        <v>239</v>
      </c>
      <c r="E10" s="28" t="s">
        <v>275</v>
      </c>
      <c r="F10" s="28" t="s">
        <v>241</v>
      </c>
      <c r="G10" s="28" t="s">
        <v>100</v>
      </c>
      <c r="H10" s="28" t="n">
        <v>4207</v>
      </c>
      <c r="J10" s="28" t="n">
        <v>-27.7490027612637</v>
      </c>
      <c r="K10" s="28" t="n">
        <v>153.251028688925</v>
      </c>
      <c r="M10" s="137"/>
      <c r="V10" s="0" t="s">
        <v>250</v>
      </c>
    </row>
    <row r="11" customFormat="false" ht="13.8" hidden="false" customHeight="false" outlineLevel="0" collapsed="false">
      <c r="A11" s="28" t="n">
        <v>7</v>
      </c>
      <c r="B11" s="28" t="s">
        <v>16850</v>
      </c>
      <c r="C11" s="28" t="s">
        <v>16851</v>
      </c>
      <c r="M11" s="137"/>
    </row>
    <row r="12" customFormat="false" ht="12.75" hidden="false" customHeight="false" outlineLevel="0" collapsed="false">
      <c r="A12" s="28" t="n">
        <v>8</v>
      </c>
      <c r="B12" s="28" t="s">
        <v>16852</v>
      </c>
      <c r="V12" s="0" t="s">
        <v>325</v>
      </c>
    </row>
    <row r="13" customFormat="false" ht="23.85" hidden="false" customHeight="false" outlineLevel="0" collapsed="false">
      <c r="A13" s="28" t="n">
        <v>9</v>
      </c>
      <c r="B13" s="28" t="s">
        <v>16853</v>
      </c>
      <c r="M13" s="138"/>
    </row>
    <row r="14" customFormat="false" ht="12.75" hidden="false" customHeight="false" outlineLevel="0" collapsed="false">
      <c r="A14" s="28" t="n">
        <v>10</v>
      </c>
      <c r="B14" s="28" t="s">
        <v>16854</v>
      </c>
    </row>
    <row r="15" customFormat="false" ht="12.75" hidden="false" customHeight="false" outlineLevel="0" collapsed="false">
      <c r="A15" s="28" t="n">
        <v>11</v>
      </c>
      <c r="B15" s="28" t="s">
        <v>16855</v>
      </c>
      <c r="E15" s="28" t="s">
        <v>280</v>
      </c>
      <c r="F15" s="28" t="s">
        <v>281</v>
      </c>
      <c r="G15" s="28" t="s">
        <v>100</v>
      </c>
      <c r="H15" s="28" t="n">
        <v>4303</v>
      </c>
      <c r="J15" s="28" t="n">
        <v>-27.6280323952838</v>
      </c>
      <c r="K15" s="28" t="n">
        <v>152.825896175138</v>
      </c>
      <c r="V15" s="0" t="s">
        <v>283</v>
      </c>
    </row>
    <row r="16" customFormat="false" ht="12.75" hidden="false" customHeight="false" outlineLevel="0" collapsed="false">
      <c r="A16" s="28" t="n">
        <v>12</v>
      </c>
      <c r="B16" s="28" t="s">
        <v>344</v>
      </c>
      <c r="V16" s="0" t="s">
        <v>16856</v>
      </c>
    </row>
    <row r="17" customFormat="false" ht="12.75" hidden="false" customHeight="false" outlineLevel="0" collapsed="false">
      <c r="A17" s="28" t="n">
        <v>13</v>
      </c>
      <c r="B17" s="28" t="s">
        <v>16857</v>
      </c>
    </row>
    <row r="18" customFormat="false" ht="12.75" hidden="false" customHeight="false" outlineLevel="0" collapsed="false">
      <c r="A18" s="28" t="n">
        <v>14</v>
      </c>
      <c r="B18" s="28" t="s">
        <v>16858</v>
      </c>
      <c r="V18" s="0" t="s">
        <v>16859</v>
      </c>
    </row>
    <row r="19" customFormat="false" ht="12.75" hidden="false" customHeight="false" outlineLevel="0" collapsed="false">
      <c r="A19" s="28" t="n">
        <v>15</v>
      </c>
      <c r="B19" s="28" t="s">
        <v>16860</v>
      </c>
    </row>
    <row r="20" customFormat="false" ht="12.75" hidden="false" customHeight="false" outlineLevel="0" collapsed="false">
      <c r="A20" s="28" t="n">
        <v>16</v>
      </c>
      <c r="B20" s="28" t="s">
        <v>16861</v>
      </c>
    </row>
    <row r="21" customFormat="false" ht="12.75" hidden="false" customHeight="false" outlineLevel="0" collapsed="false">
      <c r="A21" s="28" t="n">
        <v>17</v>
      </c>
      <c r="B21" s="28" t="s">
        <v>16862</v>
      </c>
      <c r="E21" s="28" t="s">
        <v>16863</v>
      </c>
      <c r="F21" s="28" t="s">
        <v>16864</v>
      </c>
      <c r="G21" s="28" t="s">
        <v>150</v>
      </c>
      <c r="H21" s="28" t="n">
        <v>2327</v>
      </c>
      <c r="L21" s="28" t="s">
        <v>16865</v>
      </c>
      <c r="V21" s="0" t="s">
        <v>16866</v>
      </c>
    </row>
    <row r="22" customFormat="false" ht="12.75" hidden="false" customHeight="false" outlineLevel="0" collapsed="false">
      <c r="A22" s="28" t="n">
        <v>18</v>
      </c>
      <c r="B22" s="28" t="s">
        <v>16867</v>
      </c>
      <c r="E22" s="28" t="s">
        <v>16868</v>
      </c>
      <c r="F22" s="28" t="s">
        <v>16869</v>
      </c>
      <c r="G22" s="28" t="s">
        <v>150</v>
      </c>
      <c r="H22" s="28" t="n">
        <v>2322</v>
      </c>
      <c r="L22" s="28" t="s">
        <v>16865</v>
      </c>
    </row>
    <row r="23" customFormat="false" ht="12.75" hidden="false" customHeight="false" outlineLevel="0" collapsed="false">
      <c r="A23" s="28" t="n">
        <v>19</v>
      </c>
      <c r="B23" s="28" t="s">
        <v>16867</v>
      </c>
      <c r="E23" s="28" t="s">
        <v>16870</v>
      </c>
      <c r="F23" s="28" t="s">
        <v>16871</v>
      </c>
      <c r="G23" s="28" t="s">
        <v>100</v>
      </c>
      <c r="H23" s="28" t="n">
        <v>4106</v>
      </c>
      <c r="L23" s="28" t="s">
        <v>16865</v>
      </c>
    </row>
    <row r="24" customFormat="false" ht="12.75" hidden="false" customHeight="false" outlineLevel="0" collapsed="false">
      <c r="A24" s="28" t="n">
        <v>20</v>
      </c>
    </row>
    <row r="25" customFormat="false" ht="12.75" hidden="false" customHeight="false" outlineLevel="0" collapsed="false">
      <c r="A25" s="28" t="n">
        <v>21</v>
      </c>
    </row>
    <row r="26" customFormat="false" ht="12.75" hidden="false" customHeight="false" outlineLevel="0" collapsed="false">
      <c r="A26" s="28" t="n">
        <v>22</v>
      </c>
    </row>
  </sheetData>
  <dataValidations count="1">
    <dataValidation allowBlank="true" errorStyle="stop" operator="between" showDropDown="false" showErrorMessage="true" showInputMessage="true" sqref="L5:L1026" type="list">
      <formula1>#REF!</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_rels/item4.xml.rels><?xml version="1.0" encoding="UTF-8"?>
<Relationships xmlns="http://schemas.openxmlformats.org/package/2006/relationships"><Relationship Id="rId1" Type="http://schemas.openxmlformats.org/officeDocument/2006/relationships/customXmlProps" Target="itemProps4.xml"/>
</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roperties xmlns="http://www.imanage.com/work/xmlschema">
  <documentid>DOCUMENTS!304397267.2</documentid>
  <senderid>SAMDAL</senderid>
  <senderemail>SAMANTHA.DALY@JWS.COM.AU</senderemail>
  <lastmodified>2024-07-15T12:32:00.0000000+10:00</lastmodified>
  <database>DOCUMENTS</database>
</properties>
</file>

<file path=customXml/item4.xml><?xml version="1.0" encoding="utf-8"?>
<ct:contentTypeSchema xmlns:ct="http://schemas.microsoft.com/office/2006/metadata/contentType" xmlns:ma="http://schemas.microsoft.com/office/2006/metadata/properties/metaAttributes" ct:_="" ma:_="" ma:contentTypeName="Document" ma:contentTypeID="0x01010051CFDF17B8432F43ADD484F97B9FBC5D" ma:contentTypeVersion="4" ma:contentTypeDescription="Create a new document." ma:contentTypeScope="" ma:versionID="edec6e4a53debaf844447a6ee959d8aa">
  <xsd:schema xmlns:xsd="http://www.w3.org/2001/XMLSchema" xmlns:xs="http://www.w3.org/2001/XMLSchema" xmlns:p="http://schemas.microsoft.com/office/2006/metadata/properties" xmlns:ns2="fe28f6dc-acd0-4e27-a4c6-da4b3b085fe0" targetNamespace="http://schemas.microsoft.com/office/2006/metadata/properties" ma:root="true" ma:fieldsID="478b0d7940bf283406edd72efd8dbfbd" ns2:_="">
    <xsd:import namespace="fe28f6dc-acd0-4e27-a4c6-da4b3b085f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28f6dc-acd0-4e27-a4c6-da4b3b085f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425387-E7E5-403B-8AC6-56B70C407392}">
  <ds:schemaRefs>
    <ds:schemaRef ds:uri="http://schemas.microsoft.com/office/2006/documentManagement/types"/>
    <ds:schemaRef ds:uri="http://www.w3.org/XML/1998/namespace"/>
    <ds:schemaRef ds:uri="http://schemas.microsoft.com/office/infopath/2007/PartnerControls"/>
    <ds:schemaRef ds:uri="http://purl.org/dc/terms/"/>
    <ds:schemaRef ds:uri="http://schemas.microsoft.com/office/2006/metadata/properties"/>
    <ds:schemaRef ds:uri="http://purl.org/dc/elements/1.1/"/>
    <ds:schemaRef ds:uri="http://purl.org/dc/dcmitype/"/>
    <ds:schemaRef ds:uri="fe28f6dc-acd0-4e27-a4c6-da4b3b085fe0"/>
    <ds:schemaRef ds:uri="http://schemas.openxmlformats.org/package/2006/metadata/core-properties"/>
  </ds:schemaRefs>
</ds:datastoreItem>
</file>

<file path=customXml/itemProps2.xml><?xml version="1.0" encoding="utf-8"?>
<ds:datastoreItem xmlns:ds="http://schemas.openxmlformats.org/officeDocument/2006/customXml" ds:itemID="{FF8502FC-4730-421B-B066-9F5C1ABE817C}">
  <ds:schemaRefs>
    <ds:schemaRef ds:uri="http://schemas.microsoft.com/sharepoint/v3/contenttype/forms"/>
  </ds:schemaRefs>
</ds:datastoreItem>
</file>

<file path=customXml/itemProps3.xml><?xml version="1.0" encoding="utf-8"?>
<ds:datastoreItem xmlns:ds="http://schemas.openxmlformats.org/officeDocument/2006/customXml" ds:itemID="{8181BC1A-205A-4A9C-8D96-0FEF3A68BE2E}">
  <ds:schemaRefs>
    <ds:schemaRef ds:uri="http://www.imanage.com/work/xmlschema"/>
  </ds:schemaRefs>
</ds:datastoreItem>
</file>

<file path=customXml/itemProps4.xml><?xml version="1.0" encoding="utf-8"?>
<ds:datastoreItem xmlns:ds="http://schemas.openxmlformats.org/officeDocument/2006/customXml" ds:itemID="{892B4519-636E-4A50-B4B1-70A6D3AF28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28f6dc-acd0-4e27-a4c6-da4b3b085f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2</TotalTime>
  <Application>LibreOffice/26.8.0.3$MacOSX_AARCH64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2023-11-12T23:14:47Z</dcterms:created>
  <dc:creator>Hong, Tj</dc:creator>
  <dc:description/>
  <dc:language>en-AU</dc:language>
  <cp:lastModifiedBy/>
  <dcterms:modified xsi:type="dcterms:W3CDTF">2026-09-16T14:37:25Z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0x01010051CFDF17B8432F43ADD484F97B9FBC5D</vt:lpwstr>
  </property>
  <property fmtid="{D5CDD505-2E9C-101B-9397-08002B2CF9AE}" pid="3" name="HV">
    <vt:lpwstr>#REF!</vt:lpwstr>
  </property>
  <property fmtid="{D5CDD505-2E9C-101B-9397-08002B2CF9AE}" pid="4" name="LV">
    <vt:lpwstr>#REF!</vt:lpwstr>
  </property>
  <property fmtid="{D5CDD505-2E9C-101B-9397-08002B2CF9AE}" pid="5" name="Sheet1-Branding">
    <vt:lpwstr>AECOM</vt:lpwstr>
  </property>
  <property fmtid="{D5CDD505-2E9C-101B-9397-08002B2CF9AE}" pid="6" name="Sheet1-Client Name">
    <vt:lpwstr>NSW Minerals Council Ltd</vt:lpwstr>
  </property>
  <property fmtid="{D5CDD505-2E9C-101B-9397-08002B2CF9AE}" pid="7" name="Sheet1-Description">
    <vt:lpwstr/>
  </property>
  <property fmtid="{D5CDD505-2E9C-101B-9397-08002B2CF9AE}" pid="8" name="Sheet1-File Name">
    <vt:lpwstr>True</vt:lpwstr>
  </property>
  <property fmtid="{D5CDD505-2E9C-101B-9397-08002B2CF9AE}" pid="9" name="Sheet1-File Path">
    <vt:lpwstr>True</vt:lpwstr>
  </property>
  <property fmtid="{D5CDD505-2E9C-101B-9397-08002B2CF9AE}" pid="10" name="Sheet1-Global">
    <vt:lpwstr>False</vt:lpwstr>
  </property>
  <property fmtid="{D5CDD505-2E9C-101B-9397-08002B2CF9AE}" pid="11" name="Sheet1-Project Name">
    <vt:lpwstr>Recycling Options Register - Off the Road (OTR) Mining Tyres</vt:lpwstr>
  </property>
  <property fmtid="{D5CDD505-2E9C-101B-9397-08002B2CF9AE}" pid="12" name="Sheet1-Project No">
    <vt:lpwstr/>
  </property>
  <property fmtid="{D5CDD505-2E9C-101B-9397-08002B2CF9AE}" pid="13" name="Sheet1-Revision">
    <vt:lpwstr>1</vt:lpwstr>
  </property>
  <property fmtid="{D5CDD505-2E9C-101B-9397-08002B2CF9AE}" pid="14" name="Sheet1-Revision Date">
    <vt:lpwstr>13 November 2023</vt:lpwstr>
  </property>
  <property fmtid="{D5CDD505-2E9C-101B-9397-08002B2CF9AE}" pid="15" name="Sheet1-Tab">
    <vt:lpwstr>True</vt:lpwstr>
  </property>
</Properties>
</file>